
<file path=[Content_Types].xml><?xml version="1.0" encoding="utf-8"?>
<Types xmlns="http://schemas.openxmlformats.org/package/2006/content-types">
  <Default Extension="xml" ContentType="application/xml"/>
  <Default Extension="wmf" ContentType="image/x-wmf"/>
  <Default Extension="bin" ContentType="application/vnd.openxmlformats-officedocument.oleObject"/>
  <Default Extension="rels" ContentType="application/vnd.openxmlformats-package.relationships+xml"/>
  <Default Extension="jpeg" ContentType="image/jpeg"/>
  <Default Extension="png" ContentType="image/png"/>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360" yWindow="15" windowWidth="20955" windowHeight="9720" activeTab="0"/>
  </bookViews>
  <sheets>
    <sheet name="Sheet1" sheetId="1" state="visible" r:id="rId1"/>
  </sheets>
  <calcPr/>
  <extLst>
    <ext xmlns:x15="http://schemas.microsoft.com/office/spreadsheetml/2010/11/main" uri="{D0CA8CA8-9F24-4464-BF8E-62219DCF47F9}"/>
  </extLst>
</workbook>
</file>

<file path=xl/sharedStrings.xml><?xml version="1.0" encoding="utf-8"?>
<sst xmlns="http://schemas.openxmlformats.org/spreadsheetml/2006/main" count="24" uniqueCount="24">
  <si>
    <t xml:space="preserve">FILE MẪU TỒN KHO ĐẦU KỲ VẬT TƯ HÀNG HÓA ĐỂ NHẬP VÀO PHẦN MỀM TAXNET</t>
  </si>
  <si>
    <t xml:space="preserve">Hướng dẫn:</t>
  </si>
  <si>
    <t xml:space="preserve">- Điền dữ liệu vào các cột tương ứng trên file này</t>
  </si>
  <si>
    <t xml:space="preserve">- Không được xóa hay di chuyển cột STT</t>
  </si>
  <si>
    <t xml:space="preserve">- Các cột có dấu (*) là những cột bắt buộc</t>
  </si>
  <si>
    <t xml:space="preserve">- Kiểm tra Mã kho và Mã hàng phù hợp với phần mềm</t>
  </si>
  <si>
    <t xml:space="preserve">- Các dòng dữ liệu phía dưới chỉ là ví dụ minh họa</t>
  </si>
  <si>
    <t>STT</t>
  </si>
  <si>
    <t xml:space="preserve">Mã kho (*)</t>
  </si>
  <si>
    <t xml:space="preserve">Mã hàng (*)</t>
  </si>
  <si>
    <t xml:space="preserve">Đơn vị tính</t>
  </si>
  <si>
    <t xml:space="preserve">Số lượng</t>
  </si>
  <si>
    <t xml:space="preserve">Giá trị</t>
  </si>
  <si>
    <t xml:space="preserve">Chiều dài</t>
  </si>
  <si>
    <t xml:space="preserve"> Chiều rộng</t>
  </si>
  <si>
    <t xml:space="preserve">Chiều cao</t>
  </si>
  <si>
    <t xml:space="preserve"> Bán kính</t>
  </si>
  <si>
    <t xml:space="preserve"> Lượng</t>
  </si>
  <si>
    <t xml:space="preserve">Số lô</t>
  </si>
  <si>
    <t xml:space="preserve">Hạn sử dụng</t>
  </si>
  <si>
    <t xml:space="preserve">Hàng hóa giữ hộ/bán hộ</t>
  </si>
  <si>
    <t>K01</t>
  </si>
  <si>
    <t>SP</t>
  </si>
  <si>
    <t xml:space="preserve">Can 1,5L</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</si>
</sst>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3">
    <numFmt numFmtId="164" formatCode="_(* #,##0.00_);_(* \(#,##0.00\);_(* &quot;-&quot;??_);_(@_)"/>
    <numFmt numFmtId="165" formatCode="_(* #,##0_);_(* \(#,##0\);_(* &quot;-&quot;??_);_(@_)"/>
    <numFmt numFmtId="166" formatCode="0_);[Red]\(0\)"/>
  </numFmts>
  <fonts count="8">
    <font>
      <sz val="11.000000"/>
      <color theme="1"/>
      <name val="Calibri"/>
      <scheme val="minor"/>
    </font>
    <font>
      <sz val="12.000000"/>
      <color indexed="64"/>
      <name val="Times New Roman"/>
    </font>
    <font>
      <sz val="12.000000"/>
      <name val="Times New Roman"/>
    </font>
    <font>
      <sz val="11.000000"/>
      <color indexed="64"/>
      <name val="Times New Roman"/>
    </font>
    <font>
      <b/>
      <sz val="16.000000"/>
      <color indexed="64"/>
      <name val="Times New Roman"/>
    </font>
    <font>
      <b/>
      <sz val="12.000000"/>
      <color indexed="2"/>
      <name val="Times New Roman"/>
    </font>
    <font>
      <b/>
      <sz val="12.000000"/>
      <color indexed="64"/>
      <name val="Times New Roman"/>
    </font>
    <font>
      <b/>
      <sz val="12.000000"/>
      <name val="Times New Roman"/>
    </font>
  </fonts>
  <fills count="6">
    <fill>
      <patternFill patternType="none"/>
    </fill>
    <fill>
      <patternFill patternType="gray125"/>
    </fill>
    <fill>
      <patternFill patternType="none"/>
    </fill>
    <fill>
      <patternFill patternType="solid">
        <fgColor theme="9" tint="0.79995117038483843"/>
      </patternFill>
    </fill>
    <fill>
      <patternFill patternType="solid">
        <fgColor theme="9" tint="0.79998168889431442"/>
      </patternFill>
    </fill>
    <fill>
      <patternFill patternType="solid">
        <fgColor rgb="FFCCECFF"/>
      </patternFill>
    </fill>
  </fills>
  <borders count="3">
    <border>
      <left style="none"/>
      <right style="none"/>
      <top style="none"/>
      <bottom style="none"/>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thin">
        <color auto="1"/>
      </bottom>
      <diagonal style="none"/>
    </border>
  </borders>
  <cellStyleXfs count="3">
    <xf fontId="0" fillId="0" borderId="0" numFmtId="0" applyNumberFormat="1" applyFont="1" applyFill="1" applyBorder="1"/>
    <xf fontId="0" fillId="0" borderId="0" numFmtId="164" applyNumberFormat="1" applyFont="0" applyFill="0" applyBorder="0" applyProtection="0"/>
    <xf fontId="0" fillId="2" borderId="0" numFmtId="41" applyNumberFormat="1" applyFont="0" applyFill="0" applyBorder="0"/>
  </cellStyleXfs>
  <cellXfs count="49">
    <xf fontId="0" fillId="0" borderId="0" numFmtId="0" xfId="0"/>
    <xf fontId="1" fillId="0" borderId="0" numFmtId="0" xfId="0" applyFont="1" applyAlignment="1">
      <alignment vertical="center"/>
    </xf>
    <xf fontId="1" fillId="0" borderId="0" numFmtId="49" xfId="0" applyNumberFormat="1" applyFont="1" applyAlignment="1">
      <alignment horizontal="left" vertical="center"/>
    </xf>
    <xf fontId="1" fillId="0" borderId="0" numFmtId="49" xfId="0" applyNumberFormat="1" applyFont="1" applyAlignment="1">
      <alignment horizontal="right" vertical="center"/>
    </xf>
    <xf fontId="2" fillId="0" borderId="0" numFmtId="165" xfId="1" applyNumberFormat="1" applyFont="1" applyAlignment="1">
      <alignment horizontal="left"/>
    </xf>
    <xf fontId="2" fillId="0" borderId="0" numFmtId="165" xfId="1" applyNumberFormat="1" applyFont="1" applyAlignment="1">
      <alignment horizontal="right" vertical="center"/>
    </xf>
    <xf fontId="1" fillId="0" borderId="0" numFmtId="14" xfId="0" applyNumberFormat="1" applyFont="1" applyAlignment="1">
      <alignment horizontal="right" vertical="center"/>
    </xf>
    <xf fontId="2" fillId="0" borderId="0" numFmtId="165" xfId="1" applyNumberFormat="1" applyFont="1" applyAlignment="1">
      <alignment horizontal="left" vertical="center"/>
    </xf>
    <xf fontId="2" fillId="0" borderId="0" numFmtId="49" xfId="1" applyNumberFormat="1" applyFont="1" applyAlignment="1">
      <alignment horizontal="left" vertical="center"/>
    </xf>
    <xf fontId="1" fillId="0" borderId="0" numFmtId="0" xfId="0" applyFont="1" applyAlignment="1">
      <alignment horizontal="left" vertical="center"/>
    </xf>
    <xf fontId="3" fillId="0" borderId="0" numFmtId="0" xfId="0" applyFont="1"/>
    <xf fontId="4" fillId="3" borderId="0" numFmtId="49" xfId="0" applyNumberFormat="1" applyFont="1" applyFill="1" applyAlignment="1">
      <alignment horizontal="left" vertical="center"/>
    </xf>
    <xf fontId="1" fillId="4" borderId="0" numFmtId="49" xfId="0" applyNumberFormat="1" applyFont="1" applyFill="1" applyAlignment="1">
      <alignment horizontal="left" vertical="center"/>
    </xf>
    <xf fontId="2" fillId="4" borderId="0" numFmtId="165" xfId="1" applyNumberFormat="1" applyFont="1" applyFill="1" applyAlignment="1">
      <alignment horizontal="left" vertical="center"/>
    </xf>
    <xf fontId="2" fillId="4" borderId="0" numFmtId="165" xfId="1" applyNumberFormat="1" applyFont="1" applyFill="1" applyAlignment="1">
      <alignment horizontal="left"/>
    </xf>
    <xf fontId="3" fillId="4" borderId="0" numFmtId="0" xfId="0" applyFont="1" applyFill="1" applyAlignment="1">
      <alignment horizontal="left"/>
    </xf>
    <xf fontId="3" fillId="0" borderId="0" numFmtId="0" xfId="0" applyFont="1" applyAlignment="1">
      <alignment horizontal="left"/>
    </xf>
    <xf fontId="3" fillId="0" borderId="0" numFmtId="49" xfId="0" applyNumberFormat="1" applyFont="1" applyAlignment="1">
      <alignment horizontal="left"/>
    </xf>
    <xf fontId="2" fillId="0" borderId="0" numFmtId="49" xfId="1" applyNumberFormat="1" applyFont="1" applyAlignment="1">
      <alignment horizontal="left"/>
    </xf>
    <xf fontId="5" fillId="3" borderId="0" numFmtId="49" xfId="0" applyNumberFormat="1" applyFont="1" applyFill="1" applyAlignment="1">
      <alignment horizontal="left" vertical="center"/>
    </xf>
    <xf fontId="1" fillId="3" borderId="0" numFmtId="49" xfId="0" applyNumberFormat="1" applyFont="1" applyFill="1" applyAlignment="1">
      <alignment horizontal="left" vertical="center"/>
    </xf>
    <xf fontId="2" fillId="3" borderId="0" numFmtId="165" xfId="1" applyNumberFormat="1" applyFont="1" applyFill="1" applyAlignment="1">
      <alignment horizontal="left" vertical="center"/>
    </xf>
    <xf fontId="1" fillId="4" borderId="0" numFmtId="49" xfId="0" applyNumberFormat="1" applyFont="1" applyFill="1" applyAlignment="1">
      <alignment horizontal="left"/>
    </xf>
    <xf fontId="1" fillId="4" borderId="0" numFmtId="49" xfId="0" applyNumberFormat="1" applyFont="1" applyFill="1" applyAlignment="1">
      <alignment horizontal="right"/>
    </xf>
    <xf fontId="1" fillId="0" borderId="0" numFmtId="49" xfId="0" applyNumberFormat="1" applyFont="1" applyAlignment="1">
      <alignment horizontal="right"/>
    </xf>
    <xf fontId="1" fillId="0" borderId="0" numFmtId="49" xfId="0" applyNumberFormat="1" applyFont="1" applyAlignment="1">
      <alignment horizontal="left"/>
    </xf>
    <xf fontId="1" fillId="3" borderId="0" numFmtId="49" xfId="0" applyNumberFormat="1" applyFont="1" applyFill="1" applyAlignment="1" quotePrefix="1">
      <alignment horizontal="left" vertical="center"/>
    </xf>
    <xf fontId="1" fillId="0" borderId="0" numFmtId="49" xfId="0" applyNumberFormat="1" applyFont="1" applyAlignment="1" quotePrefix="1">
      <alignment horizontal="left" vertical="center"/>
    </xf>
    <xf fontId="2" fillId="0" borderId="0" numFmtId="165" xfId="1" applyNumberFormat="1" applyFont="1"/>
    <xf fontId="1" fillId="0" borderId="0" numFmtId="49" xfId="0" applyNumberFormat="1" applyFont="1" applyAlignment="1">
      <alignment vertical="center"/>
    </xf>
    <xf fontId="6" fillId="0" borderId="0" numFmtId="0" xfId="0" applyFont="1" applyAlignment="1" applyProtection="1">
      <alignment horizontal="left" vertical="center"/>
      <protection hidden="1"/>
    </xf>
    <xf fontId="7" fillId="5" borderId="1" numFmtId="49" xfId="0" applyNumberFormat="1" applyFont="1" applyFill="1" applyBorder="1" applyAlignment="1" applyProtection="1">
      <alignment horizontal="center" vertical="center" wrapText="1"/>
      <protection hidden="1"/>
    </xf>
    <xf fontId="7" fillId="5" borderId="1" numFmtId="49" xfId="0" applyNumberFormat="1" applyFont="1" applyFill="1" applyBorder="1" applyAlignment="1" applyProtection="1">
      <alignment horizontal="center" vertical="center"/>
      <protection hidden="1"/>
    </xf>
    <xf fontId="7" fillId="5" borderId="1" numFmtId="165" xfId="1" applyNumberFormat="1" applyFont="1" applyFill="1" applyBorder="1" applyAlignment="1" applyProtection="1">
      <alignment horizontal="center" vertical="center"/>
      <protection hidden="1"/>
    </xf>
    <xf fontId="7" fillId="5" borderId="1" numFmtId="14" xfId="0" applyNumberFormat="1" applyFont="1" applyFill="1" applyBorder="1" applyAlignment="1" applyProtection="1">
      <alignment horizontal="center" vertical="center"/>
      <protection hidden="1"/>
    </xf>
    <xf fontId="7" fillId="5" borderId="2" numFmtId="14" xfId="0" applyNumberFormat="1" applyFont="1" applyFill="1" applyBorder="1" applyAlignment="1" applyProtection="1">
      <alignment horizontal="center" vertical="center"/>
      <protection hidden="1"/>
    </xf>
    <xf fontId="7" fillId="5" borderId="2" numFmtId="164" xfId="1" applyNumberFormat="1" applyFont="1" applyFill="1" applyBorder="1" applyAlignment="1" applyProtection="1">
      <alignment horizontal="center" vertical="center" wrapText="1"/>
      <protection hidden="1"/>
    </xf>
    <xf fontId="7" fillId="5" borderId="1" numFmtId="164" xfId="1" applyNumberFormat="1" applyFont="1" applyFill="1" applyBorder="1" applyAlignment="1" applyProtection="1">
      <alignment horizontal="center" vertical="center" wrapText="1"/>
      <protection hidden="1"/>
    </xf>
    <xf fontId="1" fillId="0" borderId="0" numFmtId="0" xfId="0" applyFont="1" applyAlignment="1">
      <alignment horizontal="center" vertical="center"/>
    </xf>
    <xf fontId="1" fillId="0" borderId="0" numFmtId="49" xfId="0" applyNumberFormat="1" applyFont="1"/>
    <xf fontId="1" fillId="0" borderId="0" numFmtId="49" xfId="0" applyNumberFormat="1" applyFont="1" applyAlignment="1">
      <alignment horizontal="center" vertical="center"/>
    </xf>
    <xf fontId="2" fillId="0" borderId="0" numFmtId="165" xfId="2" applyNumberFormat="1" applyFont="1"/>
    <xf fontId="2" fillId="0" borderId="0" numFmtId="165" xfId="2" applyNumberFormat="1" applyFont="1" applyAlignment="1">
      <alignment horizontal="right" vertical="center"/>
    </xf>
    <xf fontId="1" fillId="0" borderId="0" numFmtId="166" xfId="0" applyNumberFormat="1" applyFont="1" applyAlignment="1">
      <alignment horizontal="right" vertical="center"/>
    </xf>
    <xf fontId="2" fillId="0" borderId="0" numFmtId="166" xfId="1" applyNumberFormat="1" applyFont="1" applyAlignment="1">
      <alignment horizontal="right"/>
    </xf>
    <xf fontId="1" fillId="0" borderId="0" numFmtId="14" xfId="0" applyNumberFormat="1" applyFont="1" applyAlignment="1">
      <alignment horizontal="center" vertical="center"/>
    </xf>
    <xf fontId="2" fillId="0" borderId="0" numFmtId="164" xfId="1" applyNumberFormat="1" applyFont="1" applyAlignment="1">
      <alignment horizontal="right" vertical="center"/>
    </xf>
    <xf fontId="2" fillId="0" borderId="0" numFmtId="49" xfId="1" applyNumberFormat="1" applyFont="1" applyAlignment="1">
      <alignment vertical="center"/>
    </xf>
    <xf fontId="2" fillId="0" borderId="0" numFmtId="165" xfId="1" applyNumberFormat="1" applyFont="1" applyAlignment="1">
      <alignment vertical="center"/>
    </xf>
  </cellXfs>
  <cellStyles count="3">
    <cellStyle name="Comma" xfId="1" builtinId="3"/>
    <cellStyle name="Normal" xfId="0" builtinId="0"/>
    <cellStyle name="Comma [0]" xfId="2" builtin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styles" Target="styles.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
    </sheetView>
  </sheetViews>
  <sheetFormatPr defaultRowHeight="14.25"/>
  <cols>
    <col customWidth="1" min="1" max="1" style="2" width="17.42578125"/>
    <col customWidth="1" min="2" max="2" style="2" width="20.5703125"/>
    <col customWidth="1" min="3" max="4" style="3" width="20.42578125"/>
    <col customWidth="1" min="5" max="5" style="4" width="19.7109375"/>
    <col customWidth="1" min="6" max="6" style="5" width="19.28515625"/>
    <col customWidth="1" min="7" max="7" style="2" width="16.85546875"/>
    <col customWidth="1" min="8" max="9" style="6" width="17"/>
    <col customWidth="1" min="10" max="10" style="7" width="17.42578125"/>
    <col customWidth="1" min="11" max="11" style="2" width="17.28515625"/>
    <col bestFit="1" customWidth="1" min="12" max="12" style="2" width="15.7109375"/>
    <col bestFit="1" customWidth="1" min="13" max="13" style="8" width="15.140625"/>
    <col customWidth="1" min="14" max="14" style="8" width="19.42578125"/>
    <col bestFit="1" customWidth="1" min="15" max="15" style="8" width="15.140625"/>
    <col customWidth="1" min="16" max="16" style="9" width="9"/>
    <col min="17" max="257" style="1" width="9.140625"/>
    <col customWidth="1" min="258" max="258" style="1" width="17.42578125"/>
    <col customWidth="1" min="259" max="259" style="1" width="20.5703125"/>
    <col customWidth="1" min="260" max="260" style="1" width="15.140625"/>
    <col customWidth="1" min="261" max="261" style="1" width="19.7109375"/>
    <col customWidth="1" min="262" max="262" style="1" width="19.28515625"/>
    <col customWidth="1" min="263" max="263" style="1" width="16.85546875"/>
    <col customWidth="1" min="264" max="264" style="1" width="17"/>
    <col customWidth="1" min="265" max="265" style="1" width="18.7109375"/>
    <col customWidth="1" min="266" max="266" style="1" width="17.42578125"/>
    <col bestFit="1" customWidth="1" min="267" max="267" style="1" width="16.140625"/>
    <col bestFit="1" customWidth="1" min="268" max="268" style="1" width="15.7109375"/>
    <col bestFit="1" customWidth="1" min="269" max="271" style="1" width="15.140625"/>
    <col customWidth="1" min="272" max="272" style="1" width="9"/>
    <col min="273" max="513" style="1" width="9.140625"/>
    <col customWidth="1" min="514" max="514" style="1" width="17.42578125"/>
    <col customWidth="1" min="515" max="515" style="1" width="20.5703125"/>
    <col customWidth="1" min="516" max="516" style="1" width="15.140625"/>
    <col customWidth="1" min="517" max="517" style="1" width="19.7109375"/>
    <col customWidth="1" min="518" max="518" style="1" width="19.28515625"/>
    <col customWidth="1" min="519" max="519" style="1" width="16.85546875"/>
    <col customWidth="1" min="520" max="520" style="1" width="17"/>
    <col customWidth="1" min="521" max="521" style="1" width="18.7109375"/>
    <col customWidth="1" min="522" max="522" style="1" width="17.42578125"/>
    <col bestFit="1" customWidth="1" min="523" max="523" style="1" width="16.140625"/>
    <col bestFit="1" customWidth="1" min="524" max="524" style="1" width="15.7109375"/>
    <col bestFit="1" customWidth="1" min="525" max="527" style="1" width="15.140625"/>
    <col customWidth="1" min="528" max="528" style="1" width="9"/>
    <col min="529" max="769" style="1" width="9.140625"/>
    <col customWidth="1" min="770" max="770" style="1" width="17.42578125"/>
    <col customWidth="1" min="771" max="771" style="1" width="20.5703125"/>
    <col customWidth="1" min="772" max="772" style="1" width="15.140625"/>
    <col customWidth="1" min="773" max="773" style="1" width="19.7109375"/>
    <col customWidth="1" min="774" max="774" style="1" width="19.28515625"/>
    <col customWidth="1" min="775" max="775" style="1" width="16.85546875"/>
    <col customWidth="1" min="776" max="776" style="1" width="17"/>
    <col customWidth="1" min="777" max="777" style="1" width="18.7109375"/>
    <col customWidth="1" min="778" max="778" style="1" width="17.42578125"/>
    <col bestFit="1" customWidth="1" min="779" max="779" style="1" width="16.140625"/>
    <col bestFit="1" customWidth="1" min="780" max="780" style="1" width="15.7109375"/>
    <col bestFit="1" customWidth="1" min="781" max="783" style="1" width="15.140625"/>
    <col customWidth="1" min="784" max="784" style="1" width="9"/>
    <col min="785" max="1025" style="1" width="9.140625"/>
    <col customWidth="1" min="1026" max="1026" style="1" width="17.42578125"/>
    <col customWidth="1" min="1027" max="1027" style="1" width="20.5703125"/>
    <col customWidth="1" min="1028" max="1028" style="1" width="15.140625"/>
    <col customWidth="1" min="1029" max="1029" style="1" width="19.7109375"/>
    <col customWidth="1" min="1030" max="1030" style="1" width="19.28515625"/>
    <col customWidth="1" min="1031" max="1031" style="1" width="16.85546875"/>
    <col customWidth="1" min="1032" max="1032" style="1" width="17"/>
    <col customWidth="1" min="1033" max="1033" style="1" width="18.7109375"/>
    <col customWidth="1" min="1034" max="1034" style="1" width="17.42578125"/>
    <col bestFit="1" customWidth="1" min="1035" max="1035" style="1" width="16.140625"/>
    <col bestFit="1" customWidth="1" min="1036" max="1036" style="1" width="15.7109375"/>
    <col bestFit="1" customWidth="1" min="1037" max="1039" style="1" width="15.140625"/>
    <col customWidth="1" min="1040" max="1040" style="1" width="9"/>
    <col min="1041" max="1281" style="1" width="9.140625"/>
    <col customWidth="1" min="1282" max="1282" style="1" width="17.42578125"/>
    <col customWidth="1" min="1283" max="1283" style="1" width="20.5703125"/>
    <col customWidth="1" min="1284" max="1284" style="1" width="15.140625"/>
    <col customWidth="1" min="1285" max="1285" style="1" width="19.7109375"/>
    <col customWidth="1" min="1286" max="1286" style="1" width="19.28515625"/>
    <col customWidth="1" min="1287" max="1287" style="1" width="16.85546875"/>
    <col customWidth="1" min="1288" max="1288" style="1" width="17"/>
    <col customWidth="1" min="1289" max="1289" style="1" width="18.7109375"/>
    <col customWidth="1" min="1290" max="1290" style="1" width="17.42578125"/>
    <col bestFit="1" customWidth="1" min="1291" max="1291" style="1" width="16.140625"/>
    <col bestFit="1" customWidth="1" min="1292" max="1292" style="1" width="15.7109375"/>
    <col bestFit="1" customWidth="1" min="1293" max="1295" style="1" width="15.140625"/>
    <col customWidth="1" min="1296" max="1296" style="1" width="9"/>
    <col min="1297" max="1537" style="1" width="9.140625"/>
    <col customWidth="1" min="1538" max="1538" style="1" width="17.42578125"/>
    <col customWidth="1" min="1539" max="1539" style="1" width="20.5703125"/>
    <col customWidth="1" min="1540" max="1540" style="1" width="15.140625"/>
    <col customWidth="1" min="1541" max="1541" style="1" width="19.7109375"/>
    <col customWidth="1" min="1542" max="1542" style="1" width="19.28515625"/>
    <col customWidth="1" min="1543" max="1543" style="1" width="16.85546875"/>
    <col customWidth="1" min="1544" max="1544" style="1" width="17"/>
    <col customWidth="1" min="1545" max="1545" style="1" width="18.7109375"/>
    <col customWidth="1" min="1546" max="1546" style="1" width="17.42578125"/>
    <col bestFit="1" customWidth="1" min="1547" max="1547" style="1" width="16.140625"/>
    <col bestFit="1" customWidth="1" min="1548" max="1548" style="1" width="15.7109375"/>
    <col bestFit="1" customWidth="1" min="1549" max="1551" style="1" width="15.140625"/>
    <col customWidth="1" min="1552" max="1552" style="1" width="9"/>
    <col min="1553" max="1793" style="1" width="9.140625"/>
    <col customWidth="1" min="1794" max="1794" style="1" width="17.42578125"/>
    <col customWidth="1" min="1795" max="1795" style="1" width="20.5703125"/>
    <col customWidth="1" min="1796" max="1796" style="1" width="15.140625"/>
    <col customWidth="1" min="1797" max="1797" style="1" width="19.7109375"/>
    <col customWidth="1" min="1798" max="1798" style="1" width="19.28515625"/>
    <col customWidth="1" min="1799" max="1799" style="1" width="16.85546875"/>
    <col customWidth="1" min="1800" max="1800" style="1" width="17"/>
    <col customWidth="1" min="1801" max="1801" style="1" width="18.7109375"/>
    <col customWidth="1" min="1802" max="1802" style="1" width="17.42578125"/>
    <col bestFit="1" customWidth="1" min="1803" max="1803" style="1" width="16.140625"/>
    <col bestFit="1" customWidth="1" min="1804" max="1804" style="1" width="15.7109375"/>
    <col bestFit="1" customWidth="1" min="1805" max="1807" style="1" width="15.140625"/>
    <col customWidth="1" min="1808" max="1808" style="1" width="9"/>
    <col min="1809" max="2049" style="1" width="9.140625"/>
    <col customWidth="1" min="2050" max="2050" style="1" width="17.42578125"/>
    <col customWidth="1" min="2051" max="2051" style="1" width="20.5703125"/>
    <col customWidth="1" min="2052" max="2052" style="1" width="15.140625"/>
    <col customWidth="1" min="2053" max="2053" style="1" width="19.7109375"/>
    <col customWidth="1" min="2054" max="2054" style="1" width="19.28515625"/>
    <col customWidth="1" min="2055" max="2055" style="1" width="16.85546875"/>
    <col customWidth="1" min="2056" max="2056" style="1" width="17"/>
    <col customWidth="1" min="2057" max="2057" style="1" width="18.7109375"/>
    <col customWidth="1" min="2058" max="2058" style="1" width="17.42578125"/>
    <col bestFit="1" customWidth="1" min="2059" max="2059" style="1" width="16.140625"/>
    <col bestFit="1" customWidth="1" min="2060" max="2060" style="1" width="15.7109375"/>
    <col bestFit="1" customWidth="1" min="2061" max="2063" style="1" width="15.140625"/>
    <col customWidth="1" min="2064" max="2064" style="1" width="9"/>
    <col min="2065" max="2305" style="1" width="9.140625"/>
    <col customWidth="1" min="2306" max="2306" style="1" width="17.42578125"/>
    <col customWidth="1" min="2307" max="2307" style="1" width="20.5703125"/>
    <col customWidth="1" min="2308" max="2308" style="1" width="15.140625"/>
    <col customWidth="1" min="2309" max="2309" style="1" width="19.7109375"/>
    <col customWidth="1" min="2310" max="2310" style="1" width="19.28515625"/>
    <col customWidth="1" min="2311" max="2311" style="1" width="16.85546875"/>
    <col customWidth="1" min="2312" max="2312" style="1" width="17"/>
    <col customWidth="1" min="2313" max="2313" style="1" width="18.7109375"/>
    <col customWidth="1" min="2314" max="2314" style="1" width="17.42578125"/>
    <col bestFit="1" customWidth="1" min="2315" max="2315" style="1" width="16.140625"/>
    <col bestFit="1" customWidth="1" min="2316" max="2316" style="1" width="15.7109375"/>
    <col bestFit="1" customWidth="1" min="2317" max="2319" style="1" width="15.140625"/>
    <col customWidth="1" min="2320" max="2320" style="1" width="9"/>
    <col min="2321" max="2561" style="1" width="9.140625"/>
    <col customWidth="1" min="2562" max="2562" style="1" width="17.42578125"/>
    <col customWidth="1" min="2563" max="2563" style="1" width="20.5703125"/>
    <col customWidth="1" min="2564" max="2564" style="1" width="15.140625"/>
    <col customWidth="1" min="2565" max="2565" style="1" width="19.7109375"/>
    <col customWidth="1" min="2566" max="2566" style="1" width="19.28515625"/>
    <col customWidth="1" min="2567" max="2567" style="1" width="16.85546875"/>
    <col customWidth="1" min="2568" max="2568" style="1" width="17"/>
    <col customWidth="1" min="2569" max="2569" style="1" width="18.7109375"/>
    <col customWidth="1" min="2570" max="2570" style="1" width="17.42578125"/>
    <col bestFit="1" customWidth="1" min="2571" max="2571" style="1" width="16.140625"/>
    <col bestFit="1" customWidth="1" min="2572" max="2572" style="1" width="15.7109375"/>
    <col bestFit="1" customWidth="1" min="2573" max="2575" style="1" width="15.140625"/>
    <col customWidth="1" min="2576" max="2576" style="1" width="9"/>
    <col min="2577" max="2817" style="1" width="9.140625"/>
    <col customWidth="1" min="2818" max="2818" style="1" width="17.42578125"/>
    <col customWidth="1" min="2819" max="2819" style="1" width="20.5703125"/>
    <col customWidth="1" min="2820" max="2820" style="1" width="15.140625"/>
    <col customWidth="1" min="2821" max="2821" style="1" width="19.7109375"/>
    <col customWidth="1" min="2822" max="2822" style="1" width="19.28515625"/>
    <col customWidth="1" min="2823" max="2823" style="1" width="16.85546875"/>
    <col customWidth="1" min="2824" max="2824" style="1" width="17"/>
    <col customWidth="1" min="2825" max="2825" style="1" width="18.7109375"/>
    <col customWidth="1" min="2826" max="2826" style="1" width="17.42578125"/>
    <col bestFit="1" customWidth="1" min="2827" max="2827" style="1" width="16.140625"/>
    <col bestFit="1" customWidth="1" min="2828" max="2828" style="1" width="15.7109375"/>
    <col bestFit="1" customWidth="1" min="2829" max="2831" style="1" width="15.140625"/>
    <col customWidth="1" min="2832" max="2832" style="1" width="9"/>
    <col min="2833" max="3073" style="1" width="9.140625"/>
    <col customWidth="1" min="3074" max="3074" style="1" width="17.42578125"/>
    <col customWidth="1" min="3075" max="3075" style="1" width="20.5703125"/>
    <col customWidth="1" min="3076" max="3076" style="1" width="15.140625"/>
    <col customWidth="1" min="3077" max="3077" style="1" width="19.7109375"/>
    <col customWidth="1" min="3078" max="3078" style="1" width="19.28515625"/>
    <col customWidth="1" min="3079" max="3079" style="1" width="16.85546875"/>
    <col customWidth="1" min="3080" max="3080" style="1" width="17"/>
    <col customWidth="1" min="3081" max="3081" style="1" width="18.7109375"/>
    <col customWidth="1" min="3082" max="3082" style="1" width="17.42578125"/>
    <col bestFit="1" customWidth="1" min="3083" max="3083" style="1" width="16.140625"/>
    <col bestFit="1" customWidth="1" min="3084" max="3084" style="1" width="15.7109375"/>
    <col bestFit="1" customWidth="1" min="3085" max="3087" style="1" width="15.140625"/>
    <col customWidth="1" min="3088" max="3088" style="1" width="9"/>
    <col min="3089" max="3329" style="1" width="9.140625"/>
    <col customWidth="1" min="3330" max="3330" style="1" width="17.42578125"/>
    <col customWidth="1" min="3331" max="3331" style="1" width="20.5703125"/>
    <col customWidth="1" min="3332" max="3332" style="1" width="15.140625"/>
    <col customWidth="1" min="3333" max="3333" style="1" width="19.7109375"/>
    <col customWidth="1" min="3334" max="3334" style="1" width="19.28515625"/>
    <col customWidth="1" min="3335" max="3335" style="1" width="16.85546875"/>
    <col customWidth="1" min="3336" max="3336" style="1" width="17"/>
    <col customWidth="1" min="3337" max="3337" style="1" width="18.7109375"/>
    <col customWidth="1" min="3338" max="3338" style="1" width="17.42578125"/>
    <col bestFit="1" customWidth="1" min="3339" max="3339" style="1" width="16.140625"/>
    <col bestFit="1" customWidth="1" min="3340" max="3340" style="1" width="15.7109375"/>
    <col bestFit="1" customWidth="1" min="3341" max="3343" style="1" width="15.140625"/>
    <col customWidth="1" min="3344" max="3344" style="1" width="9"/>
    <col min="3345" max="3585" style="1" width="9.140625"/>
    <col customWidth="1" min="3586" max="3586" style="1" width="17.42578125"/>
    <col customWidth="1" min="3587" max="3587" style="1" width="20.5703125"/>
    <col customWidth="1" min="3588" max="3588" style="1" width="15.140625"/>
    <col customWidth="1" min="3589" max="3589" style="1" width="19.7109375"/>
    <col customWidth="1" min="3590" max="3590" style="1" width="19.28515625"/>
    <col customWidth="1" min="3591" max="3591" style="1" width="16.85546875"/>
    <col customWidth="1" min="3592" max="3592" style="1" width="17"/>
    <col customWidth="1" min="3593" max="3593" style="1" width="18.7109375"/>
    <col customWidth="1" min="3594" max="3594" style="1" width="17.42578125"/>
    <col bestFit="1" customWidth="1" min="3595" max="3595" style="1" width="16.140625"/>
    <col bestFit="1" customWidth="1" min="3596" max="3596" style="1" width="15.7109375"/>
    <col bestFit="1" customWidth="1" min="3597" max="3599" style="1" width="15.140625"/>
    <col customWidth="1" min="3600" max="3600" style="1" width="9"/>
    <col min="3601" max="3841" style="1" width="9.140625"/>
    <col customWidth="1" min="3842" max="3842" style="1" width="17.42578125"/>
    <col customWidth="1" min="3843" max="3843" style="1" width="20.5703125"/>
    <col customWidth="1" min="3844" max="3844" style="1" width="15.140625"/>
    <col customWidth="1" min="3845" max="3845" style="1" width="19.7109375"/>
    <col customWidth="1" min="3846" max="3846" style="1" width="19.28515625"/>
    <col customWidth="1" min="3847" max="3847" style="1" width="16.85546875"/>
    <col customWidth="1" min="3848" max="3848" style="1" width="17"/>
    <col customWidth="1" min="3849" max="3849" style="1" width="18.7109375"/>
    <col customWidth="1" min="3850" max="3850" style="1" width="17.42578125"/>
    <col bestFit="1" customWidth="1" min="3851" max="3851" style="1" width="16.140625"/>
    <col bestFit="1" customWidth="1" min="3852" max="3852" style="1" width="15.7109375"/>
    <col bestFit="1" customWidth="1" min="3853" max="3855" style="1" width="15.140625"/>
    <col customWidth="1" min="3856" max="3856" style="1" width="9"/>
    <col min="3857" max="4097" style="1" width="9.140625"/>
    <col customWidth="1" min="4098" max="4098" style="1" width="17.42578125"/>
    <col customWidth="1" min="4099" max="4099" style="1" width="20.5703125"/>
    <col customWidth="1" min="4100" max="4100" style="1" width="15.140625"/>
    <col customWidth="1" min="4101" max="4101" style="1" width="19.7109375"/>
    <col customWidth="1" min="4102" max="4102" style="1" width="19.28515625"/>
    <col customWidth="1" min="4103" max="4103" style="1" width="16.85546875"/>
    <col customWidth="1" min="4104" max="4104" style="1" width="17"/>
    <col customWidth="1" min="4105" max="4105" style="1" width="18.7109375"/>
    <col customWidth="1" min="4106" max="4106" style="1" width="17.42578125"/>
    <col bestFit="1" customWidth="1" min="4107" max="4107" style="1" width="16.140625"/>
    <col bestFit="1" customWidth="1" min="4108" max="4108" style="1" width="15.7109375"/>
    <col bestFit="1" customWidth="1" min="4109" max="4111" style="1" width="15.140625"/>
    <col customWidth="1" min="4112" max="4112" style="1" width="9"/>
    <col min="4113" max="4353" style="1" width="9.140625"/>
    <col customWidth="1" min="4354" max="4354" style="1" width="17.42578125"/>
    <col customWidth="1" min="4355" max="4355" style="1" width="20.5703125"/>
    <col customWidth="1" min="4356" max="4356" style="1" width="15.140625"/>
    <col customWidth="1" min="4357" max="4357" style="1" width="19.7109375"/>
    <col customWidth="1" min="4358" max="4358" style="1" width="19.28515625"/>
    <col customWidth="1" min="4359" max="4359" style="1" width="16.85546875"/>
    <col customWidth="1" min="4360" max="4360" style="1" width="17"/>
    <col customWidth="1" min="4361" max="4361" style="1" width="18.7109375"/>
    <col customWidth="1" min="4362" max="4362" style="1" width="17.42578125"/>
    <col bestFit="1" customWidth="1" min="4363" max="4363" style="1" width="16.140625"/>
    <col bestFit="1" customWidth="1" min="4364" max="4364" style="1" width="15.7109375"/>
    <col bestFit="1" customWidth="1" min="4365" max="4367" style="1" width="15.140625"/>
    <col customWidth="1" min="4368" max="4368" style="1" width="9"/>
    <col min="4369" max="4609" style="1" width="9.140625"/>
    <col customWidth="1" min="4610" max="4610" style="1" width="17.42578125"/>
    <col customWidth="1" min="4611" max="4611" style="1" width="20.5703125"/>
    <col customWidth="1" min="4612" max="4612" style="1" width="15.140625"/>
    <col customWidth="1" min="4613" max="4613" style="1" width="19.7109375"/>
    <col customWidth="1" min="4614" max="4614" style="1" width="19.28515625"/>
    <col customWidth="1" min="4615" max="4615" style="1" width="16.85546875"/>
    <col customWidth="1" min="4616" max="4616" style="1" width="17"/>
    <col customWidth="1" min="4617" max="4617" style="1" width="18.7109375"/>
    <col customWidth="1" min="4618" max="4618" style="1" width="17.42578125"/>
    <col bestFit="1" customWidth="1" min="4619" max="4619" style="1" width="16.140625"/>
    <col bestFit="1" customWidth="1" min="4620" max="4620" style="1" width="15.7109375"/>
    <col bestFit="1" customWidth="1" min="4621" max="4623" style="1" width="15.140625"/>
    <col customWidth="1" min="4624" max="4624" style="1" width="9"/>
    <col min="4625" max="4865" style="1" width="9.140625"/>
    <col customWidth="1" min="4866" max="4866" style="1" width="17.42578125"/>
    <col customWidth="1" min="4867" max="4867" style="1" width="20.5703125"/>
    <col customWidth="1" min="4868" max="4868" style="1" width="15.140625"/>
    <col customWidth="1" min="4869" max="4869" style="1" width="19.7109375"/>
    <col customWidth="1" min="4870" max="4870" style="1" width="19.28515625"/>
    <col customWidth="1" min="4871" max="4871" style="1" width="16.85546875"/>
    <col customWidth="1" min="4872" max="4872" style="1" width="17"/>
    <col customWidth="1" min="4873" max="4873" style="1" width="18.7109375"/>
    <col customWidth="1" min="4874" max="4874" style="1" width="17.42578125"/>
    <col bestFit="1" customWidth="1" min="4875" max="4875" style="1" width="16.140625"/>
    <col bestFit="1" customWidth="1" min="4876" max="4876" style="1" width="15.7109375"/>
    <col bestFit="1" customWidth="1" min="4877" max="4879" style="1" width="15.140625"/>
    <col customWidth="1" min="4880" max="4880" style="1" width="9"/>
    <col min="4881" max="5121" style="1" width="9.140625"/>
    <col customWidth="1" min="5122" max="5122" style="1" width="17.42578125"/>
    <col customWidth="1" min="5123" max="5123" style="1" width="20.5703125"/>
    <col customWidth="1" min="5124" max="5124" style="1" width="15.140625"/>
    <col customWidth="1" min="5125" max="5125" style="1" width="19.7109375"/>
    <col customWidth="1" min="5126" max="5126" style="1" width="19.28515625"/>
    <col customWidth="1" min="5127" max="5127" style="1" width="16.85546875"/>
    <col customWidth="1" min="5128" max="5128" style="1" width="17"/>
    <col customWidth="1" min="5129" max="5129" style="1" width="18.7109375"/>
    <col customWidth="1" min="5130" max="5130" style="1" width="17.42578125"/>
    <col bestFit="1" customWidth="1" min="5131" max="5131" style="1" width="16.140625"/>
    <col bestFit="1" customWidth="1" min="5132" max="5132" style="1" width="15.7109375"/>
    <col bestFit="1" customWidth="1" min="5133" max="5135" style="1" width="15.140625"/>
    <col customWidth="1" min="5136" max="5136" style="1" width="9"/>
    <col min="5137" max="5377" style="1" width="9.140625"/>
    <col customWidth="1" min="5378" max="5378" style="1" width="17.42578125"/>
    <col customWidth="1" min="5379" max="5379" style="1" width="20.5703125"/>
    <col customWidth="1" min="5380" max="5380" style="1" width="15.140625"/>
    <col customWidth="1" min="5381" max="5381" style="1" width="19.7109375"/>
    <col customWidth="1" min="5382" max="5382" style="1" width="19.28515625"/>
    <col customWidth="1" min="5383" max="5383" style="1" width="16.85546875"/>
    <col customWidth="1" min="5384" max="5384" style="1" width="17"/>
    <col customWidth="1" min="5385" max="5385" style="1" width="18.7109375"/>
    <col customWidth="1" min="5386" max="5386" style="1" width="17.42578125"/>
    <col bestFit="1" customWidth="1" min="5387" max="5387" style="1" width="16.140625"/>
    <col bestFit="1" customWidth="1" min="5388" max="5388" style="1" width="15.7109375"/>
    <col bestFit="1" customWidth="1" min="5389" max="5391" style="1" width="15.140625"/>
    <col customWidth="1" min="5392" max="5392" style="1" width="9"/>
    <col min="5393" max="5633" style="1" width="9.140625"/>
    <col customWidth="1" min="5634" max="5634" style="1" width="17.42578125"/>
    <col customWidth="1" min="5635" max="5635" style="1" width="20.5703125"/>
    <col customWidth="1" min="5636" max="5636" style="1" width="15.140625"/>
    <col customWidth="1" min="5637" max="5637" style="1" width="19.7109375"/>
    <col customWidth="1" min="5638" max="5638" style="1" width="19.28515625"/>
    <col customWidth="1" min="5639" max="5639" style="1" width="16.85546875"/>
    <col customWidth="1" min="5640" max="5640" style="1" width="17"/>
    <col customWidth="1" min="5641" max="5641" style="1" width="18.7109375"/>
    <col customWidth="1" min="5642" max="5642" style="1" width="17.42578125"/>
    <col bestFit="1" customWidth="1" min="5643" max="5643" style="1" width="16.140625"/>
    <col bestFit="1" customWidth="1" min="5644" max="5644" style="1" width="15.7109375"/>
    <col bestFit="1" customWidth="1" min="5645" max="5647" style="1" width="15.140625"/>
    <col customWidth="1" min="5648" max="5648" style="1" width="9"/>
    <col min="5649" max="5889" style="1" width="9.140625"/>
    <col customWidth="1" min="5890" max="5890" style="1" width="17.42578125"/>
    <col customWidth="1" min="5891" max="5891" style="1" width="20.5703125"/>
    <col customWidth="1" min="5892" max="5892" style="1" width="15.140625"/>
    <col customWidth="1" min="5893" max="5893" style="1" width="19.7109375"/>
    <col customWidth="1" min="5894" max="5894" style="1" width="19.28515625"/>
    <col customWidth="1" min="5895" max="5895" style="1" width="16.85546875"/>
    <col customWidth="1" min="5896" max="5896" style="1" width="17"/>
    <col customWidth="1" min="5897" max="5897" style="1" width="18.7109375"/>
    <col customWidth="1" min="5898" max="5898" style="1" width="17.42578125"/>
    <col bestFit="1" customWidth="1" min="5899" max="5899" style="1" width="16.140625"/>
    <col bestFit="1" customWidth="1" min="5900" max="5900" style="1" width="15.7109375"/>
    <col bestFit="1" customWidth="1" min="5901" max="5903" style="1" width="15.140625"/>
    <col customWidth="1" min="5904" max="5904" style="1" width="9"/>
    <col min="5905" max="6145" style="1" width="9.140625"/>
    <col customWidth="1" min="6146" max="6146" style="1" width="17.42578125"/>
    <col customWidth="1" min="6147" max="6147" style="1" width="20.5703125"/>
    <col customWidth="1" min="6148" max="6148" style="1" width="15.140625"/>
    <col customWidth="1" min="6149" max="6149" style="1" width="19.7109375"/>
    <col customWidth="1" min="6150" max="6150" style="1" width="19.28515625"/>
    <col customWidth="1" min="6151" max="6151" style="1" width="16.85546875"/>
    <col customWidth="1" min="6152" max="6152" style="1" width="17"/>
    <col customWidth="1" min="6153" max="6153" style="1" width="18.7109375"/>
    <col customWidth="1" min="6154" max="6154" style="1" width="17.42578125"/>
    <col bestFit="1" customWidth="1" min="6155" max="6155" style="1" width="16.140625"/>
    <col bestFit="1" customWidth="1" min="6156" max="6156" style="1" width="15.7109375"/>
    <col bestFit="1" customWidth="1" min="6157" max="6159" style="1" width="15.140625"/>
    <col customWidth="1" min="6160" max="6160" style="1" width="9"/>
    <col min="6161" max="6401" style="1" width="9.140625"/>
    <col customWidth="1" min="6402" max="6402" style="1" width="17.42578125"/>
    <col customWidth="1" min="6403" max="6403" style="1" width="20.5703125"/>
    <col customWidth="1" min="6404" max="6404" style="1" width="15.140625"/>
    <col customWidth="1" min="6405" max="6405" style="1" width="19.7109375"/>
    <col customWidth="1" min="6406" max="6406" style="1" width="19.28515625"/>
    <col customWidth="1" min="6407" max="6407" style="1" width="16.85546875"/>
    <col customWidth="1" min="6408" max="6408" style="1" width="17"/>
    <col customWidth="1" min="6409" max="6409" style="1" width="18.7109375"/>
    <col customWidth="1" min="6410" max="6410" style="1" width="17.42578125"/>
    <col bestFit="1" customWidth="1" min="6411" max="6411" style="1" width="16.140625"/>
    <col bestFit="1" customWidth="1" min="6412" max="6412" style="1" width="15.7109375"/>
    <col bestFit="1" customWidth="1" min="6413" max="6415" style="1" width="15.140625"/>
    <col customWidth="1" min="6416" max="6416" style="1" width="9"/>
    <col min="6417" max="6657" style="1" width="9.140625"/>
    <col customWidth="1" min="6658" max="6658" style="1" width="17.42578125"/>
    <col customWidth="1" min="6659" max="6659" style="1" width="20.5703125"/>
    <col customWidth="1" min="6660" max="6660" style="1" width="15.140625"/>
    <col customWidth="1" min="6661" max="6661" style="1" width="19.7109375"/>
    <col customWidth="1" min="6662" max="6662" style="1" width="19.28515625"/>
    <col customWidth="1" min="6663" max="6663" style="1" width="16.85546875"/>
    <col customWidth="1" min="6664" max="6664" style="1" width="17"/>
    <col customWidth="1" min="6665" max="6665" style="1" width="18.7109375"/>
    <col customWidth="1" min="6666" max="6666" style="1" width="17.42578125"/>
    <col bestFit="1" customWidth="1" min="6667" max="6667" style="1" width="16.140625"/>
    <col bestFit="1" customWidth="1" min="6668" max="6668" style="1" width="15.7109375"/>
    <col bestFit="1" customWidth="1" min="6669" max="6671" style="1" width="15.140625"/>
    <col customWidth="1" min="6672" max="6672" style="1" width="9"/>
    <col min="6673" max="6913" style="1" width="9.140625"/>
    <col customWidth="1" min="6914" max="6914" style="1" width="17.42578125"/>
    <col customWidth="1" min="6915" max="6915" style="1" width="20.5703125"/>
    <col customWidth="1" min="6916" max="6916" style="1" width="15.140625"/>
    <col customWidth="1" min="6917" max="6917" style="1" width="19.7109375"/>
    <col customWidth="1" min="6918" max="6918" style="1" width="19.28515625"/>
    <col customWidth="1" min="6919" max="6919" style="1" width="16.85546875"/>
    <col customWidth="1" min="6920" max="6920" style="1" width="17"/>
    <col customWidth="1" min="6921" max="6921" style="1" width="18.7109375"/>
    <col customWidth="1" min="6922" max="6922" style="1" width="17.42578125"/>
    <col bestFit="1" customWidth="1" min="6923" max="6923" style="1" width="16.140625"/>
    <col bestFit="1" customWidth="1" min="6924" max="6924" style="1" width="15.7109375"/>
    <col bestFit="1" customWidth="1" min="6925" max="6927" style="1" width="15.140625"/>
    <col customWidth="1" min="6928" max="6928" style="1" width="9"/>
    <col min="6929" max="7169" style="1" width="9.140625"/>
    <col customWidth="1" min="7170" max="7170" style="1" width="17.42578125"/>
    <col customWidth="1" min="7171" max="7171" style="1" width="20.5703125"/>
    <col customWidth="1" min="7172" max="7172" style="1" width="15.140625"/>
    <col customWidth="1" min="7173" max="7173" style="1" width="19.7109375"/>
    <col customWidth="1" min="7174" max="7174" style="1" width="19.28515625"/>
    <col customWidth="1" min="7175" max="7175" style="1" width="16.85546875"/>
    <col customWidth="1" min="7176" max="7176" style="1" width="17"/>
    <col customWidth="1" min="7177" max="7177" style="1" width="18.7109375"/>
    <col customWidth="1" min="7178" max="7178" style="1" width="17.42578125"/>
    <col bestFit="1" customWidth="1" min="7179" max="7179" style="1" width="16.140625"/>
    <col bestFit="1" customWidth="1" min="7180" max="7180" style="1" width="15.7109375"/>
    <col bestFit="1" customWidth="1" min="7181" max="7183" style="1" width="15.140625"/>
    <col customWidth="1" min="7184" max="7184" style="1" width="9"/>
    <col min="7185" max="7425" style="1" width="9.140625"/>
    <col customWidth="1" min="7426" max="7426" style="1" width="17.42578125"/>
    <col customWidth="1" min="7427" max="7427" style="1" width="20.5703125"/>
    <col customWidth="1" min="7428" max="7428" style="1" width="15.140625"/>
    <col customWidth="1" min="7429" max="7429" style="1" width="19.7109375"/>
    <col customWidth="1" min="7430" max="7430" style="1" width="19.28515625"/>
    <col customWidth="1" min="7431" max="7431" style="1" width="16.85546875"/>
    <col customWidth="1" min="7432" max="7432" style="1" width="17"/>
    <col customWidth="1" min="7433" max="7433" style="1" width="18.7109375"/>
    <col customWidth="1" min="7434" max="7434" style="1" width="17.42578125"/>
    <col bestFit="1" customWidth="1" min="7435" max="7435" style="1" width="16.140625"/>
    <col bestFit="1" customWidth="1" min="7436" max="7436" style="1" width="15.7109375"/>
    <col bestFit="1" customWidth="1" min="7437" max="7439" style="1" width="15.140625"/>
    <col customWidth="1" min="7440" max="7440" style="1" width="9"/>
    <col min="7441" max="7681" style="1" width="9.140625"/>
    <col customWidth="1" min="7682" max="7682" style="1" width="17.42578125"/>
    <col customWidth="1" min="7683" max="7683" style="1" width="20.5703125"/>
    <col customWidth="1" min="7684" max="7684" style="1" width="15.140625"/>
    <col customWidth="1" min="7685" max="7685" style="1" width="19.7109375"/>
    <col customWidth="1" min="7686" max="7686" style="1" width="19.28515625"/>
    <col customWidth="1" min="7687" max="7687" style="1" width="16.85546875"/>
    <col customWidth="1" min="7688" max="7688" style="1" width="17"/>
    <col customWidth="1" min="7689" max="7689" style="1" width="18.7109375"/>
    <col customWidth="1" min="7690" max="7690" style="1" width="17.42578125"/>
    <col bestFit="1" customWidth="1" min="7691" max="7691" style="1" width="16.140625"/>
    <col bestFit="1" customWidth="1" min="7692" max="7692" style="1" width="15.7109375"/>
    <col bestFit="1" customWidth="1" min="7693" max="7695" style="1" width="15.140625"/>
    <col customWidth="1" min="7696" max="7696" style="1" width="9"/>
    <col min="7697" max="7937" style="1" width="9.140625"/>
    <col customWidth="1" min="7938" max="7938" style="1" width="17.42578125"/>
    <col customWidth="1" min="7939" max="7939" style="1" width="20.5703125"/>
    <col customWidth="1" min="7940" max="7940" style="1" width="15.140625"/>
    <col customWidth="1" min="7941" max="7941" style="1" width="19.7109375"/>
    <col customWidth="1" min="7942" max="7942" style="1" width="19.28515625"/>
    <col customWidth="1" min="7943" max="7943" style="1" width="16.85546875"/>
    <col customWidth="1" min="7944" max="7944" style="1" width="17"/>
    <col customWidth="1" min="7945" max="7945" style="1" width="18.7109375"/>
    <col customWidth="1" min="7946" max="7946" style="1" width="17.42578125"/>
    <col bestFit="1" customWidth="1" min="7947" max="7947" style="1" width="16.140625"/>
    <col bestFit="1" customWidth="1" min="7948" max="7948" style="1" width="15.7109375"/>
    <col bestFit="1" customWidth="1" min="7949" max="7951" style="1" width="15.140625"/>
    <col customWidth="1" min="7952" max="7952" style="1" width="9"/>
    <col min="7953" max="8193" style="1" width="9.140625"/>
    <col customWidth="1" min="8194" max="8194" style="1" width="17.42578125"/>
    <col customWidth="1" min="8195" max="8195" style="1" width="20.5703125"/>
    <col customWidth="1" min="8196" max="8196" style="1" width="15.140625"/>
    <col customWidth="1" min="8197" max="8197" style="1" width="19.7109375"/>
    <col customWidth="1" min="8198" max="8198" style="1" width="19.28515625"/>
    <col customWidth="1" min="8199" max="8199" style="1" width="16.85546875"/>
    <col customWidth="1" min="8200" max="8200" style="1" width="17"/>
    <col customWidth="1" min="8201" max="8201" style="1" width="18.7109375"/>
    <col customWidth="1" min="8202" max="8202" style="1" width="17.42578125"/>
    <col bestFit="1" customWidth="1" min="8203" max="8203" style="1" width="16.140625"/>
    <col bestFit="1" customWidth="1" min="8204" max="8204" style="1" width="15.7109375"/>
    <col bestFit="1" customWidth="1" min="8205" max="8207" style="1" width="15.140625"/>
    <col customWidth="1" min="8208" max="8208" style="1" width="9"/>
    <col min="8209" max="8449" style="1" width="9.140625"/>
    <col customWidth="1" min="8450" max="8450" style="1" width="17.42578125"/>
    <col customWidth="1" min="8451" max="8451" style="1" width="20.5703125"/>
    <col customWidth="1" min="8452" max="8452" style="1" width="15.140625"/>
    <col customWidth="1" min="8453" max="8453" style="1" width="19.7109375"/>
    <col customWidth="1" min="8454" max="8454" style="1" width="19.28515625"/>
    <col customWidth="1" min="8455" max="8455" style="1" width="16.85546875"/>
    <col customWidth="1" min="8456" max="8456" style="1" width="17"/>
    <col customWidth="1" min="8457" max="8457" style="1" width="18.7109375"/>
    <col customWidth="1" min="8458" max="8458" style="1" width="17.42578125"/>
    <col bestFit="1" customWidth="1" min="8459" max="8459" style="1" width="16.140625"/>
    <col bestFit="1" customWidth="1" min="8460" max="8460" style="1" width="15.7109375"/>
    <col bestFit="1" customWidth="1" min="8461" max="8463" style="1" width="15.140625"/>
    <col customWidth="1" min="8464" max="8464" style="1" width="9"/>
    <col min="8465" max="8705" style="1" width="9.140625"/>
    <col customWidth="1" min="8706" max="8706" style="1" width="17.42578125"/>
    <col customWidth="1" min="8707" max="8707" style="1" width="20.5703125"/>
    <col customWidth="1" min="8708" max="8708" style="1" width="15.140625"/>
    <col customWidth="1" min="8709" max="8709" style="1" width="19.7109375"/>
    <col customWidth="1" min="8710" max="8710" style="1" width="19.28515625"/>
    <col customWidth="1" min="8711" max="8711" style="1" width="16.85546875"/>
    <col customWidth="1" min="8712" max="8712" style="1" width="17"/>
    <col customWidth="1" min="8713" max="8713" style="1" width="18.7109375"/>
    <col customWidth="1" min="8714" max="8714" style="1" width="17.42578125"/>
    <col bestFit="1" customWidth="1" min="8715" max="8715" style="1" width="16.140625"/>
    <col bestFit="1" customWidth="1" min="8716" max="8716" style="1" width="15.7109375"/>
    <col bestFit="1" customWidth="1" min="8717" max="8719" style="1" width="15.140625"/>
    <col customWidth="1" min="8720" max="8720" style="1" width="9"/>
    <col min="8721" max="8961" style="1" width="9.140625"/>
    <col customWidth="1" min="8962" max="8962" style="1" width="17.42578125"/>
    <col customWidth="1" min="8963" max="8963" style="1" width="20.5703125"/>
    <col customWidth="1" min="8964" max="8964" style="1" width="15.140625"/>
    <col customWidth="1" min="8965" max="8965" style="1" width="19.7109375"/>
    <col customWidth="1" min="8966" max="8966" style="1" width="19.28515625"/>
    <col customWidth="1" min="8967" max="8967" style="1" width="16.85546875"/>
    <col customWidth="1" min="8968" max="8968" style="1" width="17"/>
    <col customWidth="1" min="8969" max="8969" style="1" width="18.7109375"/>
    <col customWidth="1" min="8970" max="8970" style="1" width="17.42578125"/>
    <col bestFit="1" customWidth="1" min="8971" max="8971" style="1" width="16.140625"/>
    <col bestFit="1" customWidth="1" min="8972" max="8972" style="1" width="15.7109375"/>
    <col bestFit="1" customWidth="1" min="8973" max="8975" style="1" width="15.140625"/>
    <col customWidth="1" min="8976" max="8976" style="1" width="9"/>
    <col min="8977" max="9217" style="1" width="9.140625"/>
    <col customWidth="1" min="9218" max="9218" style="1" width="17.42578125"/>
    <col customWidth="1" min="9219" max="9219" style="1" width="20.5703125"/>
    <col customWidth="1" min="9220" max="9220" style="1" width="15.140625"/>
    <col customWidth="1" min="9221" max="9221" style="1" width="19.7109375"/>
    <col customWidth="1" min="9222" max="9222" style="1" width="19.28515625"/>
    <col customWidth="1" min="9223" max="9223" style="1" width="16.85546875"/>
    <col customWidth="1" min="9224" max="9224" style="1" width="17"/>
    <col customWidth="1" min="9225" max="9225" style="1" width="18.7109375"/>
    <col customWidth="1" min="9226" max="9226" style="1" width="17.42578125"/>
    <col bestFit="1" customWidth="1" min="9227" max="9227" style="1" width="16.140625"/>
    <col bestFit="1" customWidth="1" min="9228" max="9228" style="1" width="15.7109375"/>
    <col bestFit="1" customWidth="1" min="9229" max="9231" style="1" width="15.140625"/>
    <col customWidth="1" min="9232" max="9232" style="1" width="9"/>
    <col min="9233" max="9473" style="1" width="9.140625"/>
    <col customWidth="1" min="9474" max="9474" style="1" width="17.42578125"/>
    <col customWidth="1" min="9475" max="9475" style="1" width="20.5703125"/>
    <col customWidth="1" min="9476" max="9476" style="1" width="15.140625"/>
    <col customWidth="1" min="9477" max="9477" style="1" width="19.7109375"/>
    <col customWidth="1" min="9478" max="9478" style="1" width="19.28515625"/>
    <col customWidth="1" min="9479" max="9479" style="1" width="16.85546875"/>
    <col customWidth="1" min="9480" max="9480" style="1" width="17"/>
    <col customWidth="1" min="9481" max="9481" style="1" width="18.7109375"/>
    <col customWidth="1" min="9482" max="9482" style="1" width="17.42578125"/>
    <col bestFit="1" customWidth="1" min="9483" max="9483" style="1" width="16.140625"/>
    <col bestFit="1" customWidth="1" min="9484" max="9484" style="1" width="15.7109375"/>
    <col bestFit="1" customWidth="1" min="9485" max="9487" style="1" width="15.140625"/>
    <col customWidth="1" min="9488" max="9488" style="1" width="9"/>
    <col min="9489" max="9729" style="1" width="9.140625"/>
    <col customWidth="1" min="9730" max="9730" style="1" width="17.42578125"/>
    <col customWidth="1" min="9731" max="9731" style="1" width="20.5703125"/>
    <col customWidth="1" min="9732" max="9732" style="1" width="15.140625"/>
    <col customWidth="1" min="9733" max="9733" style="1" width="19.7109375"/>
    <col customWidth="1" min="9734" max="9734" style="1" width="19.28515625"/>
    <col customWidth="1" min="9735" max="9735" style="1" width="16.85546875"/>
    <col customWidth="1" min="9736" max="9736" style="1" width="17"/>
    <col customWidth="1" min="9737" max="9737" style="1" width="18.7109375"/>
    <col customWidth="1" min="9738" max="9738" style="1" width="17.42578125"/>
    <col bestFit="1" customWidth="1" min="9739" max="9739" style="1" width="16.140625"/>
    <col bestFit="1" customWidth="1" min="9740" max="9740" style="1" width="15.7109375"/>
    <col bestFit="1" customWidth="1" min="9741" max="9743" style="1" width="15.140625"/>
    <col customWidth="1" min="9744" max="9744" style="1" width="9"/>
    <col min="9745" max="9985" style="1" width="9.140625"/>
    <col customWidth="1" min="9986" max="9986" style="1" width="17.42578125"/>
    <col customWidth="1" min="9987" max="9987" style="1" width="20.5703125"/>
    <col customWidth="1" min="9988" max="9988" style="1" width="15.140625"/>
    <col customWidth="1" min="9989" max="9989" style="1" width="19.7109375"/>
    <col customWidth="1" min="9990" max="9990" style="1" width="19.28515625"/>
    <col customWidth="1" min="9991" max="9991" style="1" width="16.85546875"/>
    <col customWidth="1" min="9992" max="9992" style="1" width="17"/>
    <col customWidth="1" min="9993" max="9993" style="1" width="18.7109375"/>
    <col customWidth="1" min="9994" max="9994" style="1" width="17.42578125"/>
    <col bestFit="1" customWidth="1" min="9995" max="9995" style="1" width="16.140625"/>
    <col bestFit="1" customWidth="1" min="9996" max="9996" style="1" width="15.7109375"/>
    <col bestFit="1" customWidth="1" min="9997" max="9999" style="1" width="15.140625"/>
    <col customWidth="1" min="10000" max="10000" style="1" width="9"/>
    <col min="10001" max="10241" style="1" width="9.140625"/>
    <col customWidth="1" min="10242" max="10242" style="1" width="17.42578125"/>
    <col customWidth="1" min="10243" max="10243" style="1" width="20.5703125"/>
    <col customWidth="1" min="10244" max="10244" style="1" width="15.140625"/>
    <col customWidth="1" min="10245" max="10245" style="1" width="19.7109375"/>
    <col customWidth="1" min="10246" max="10246" style="1" width="19.28515625"/>
    <col customWidth="1" min="10247" max="10247" style="1" width="16.85546875"/>
    <col customWidth="1" min="10248" max="10248" style="1" width="17"/>
    <col customWidth="1" min="10249" max="10249" style="1" width="18.7109375"/>
    <col customWidth="1" min="10250" max="10250" style="1" width="17.42578125"/>
    <col bestFit="1" customWidth="1" min="10251" max="10251" style="1" width="16.140625"/>
    <col bestFit="1" customWidth="1" min="10252" max="10252" style="1" width="15.7109375"/>
    <col bestFit="1" customWidth="1" min="10253" max="10255" style="1" width="15.140625"/>
    <col customWidth="1" min="10256" max="10256" style="1" width="9"/>
    <col min="10257" max="10497" style="1" width="9.140625"/>
    <col customWidth="1" min="10498" max="10498" style="1" width="17.42578125"/>
    <col customWidth="1" min="10499" max="10499" style="1" width="20.5703125"/>
    <col customWidth="1" min="10500" max="10500" style="1" width="15.140625"/>
    <col customWidth="1" min="10501" max="10501" style="1" width="19.7109375"/>
    <col customWidth="1" min="10502" max="10502" style="1" width="19.28515625"/>
    <col customWidth="1" min="10503" max="10503" style="1" width="16.85546875"/>
    <col customWidth="1" min="10504" max="10504" style="1" width="17"/>
    <col customWidth="1" min="10505" max="10505" style="1" width="18.7109375"/>
    <col customWidth="1" min="10506" max="10506" style="1" width="17.42578125"/>
    <col bestFit="1" customWidth="1" min="10507" max="10507" style="1" width="16.140625"/>
    <col bestFit="1" customWidth="1" min="10508" max="10508" style="1" width="15.7109375"/>
    <col bestFit="1" customWidth="1" min="10509" max="10511" style="1" width="15.140625"/>
    <col customWidth="1" min="10512" max="10512" style="1" width="9"/>
    <col min="10513" max="10753" style="1" width="9.140625"/>
    <col customWidth="1" min="10754" max="10754" style="1" width="17.42578125"/>
    <col customWidth="1" min="10755" max="10755" style="1" width="20.5703125"/>
    <col customWidth="1" min="10756" max="10756" style="1" width="15.140625"/>
    <col customWidth="1" min="10757" max="10757" style="1" width="19.7109375"/>
    <col customWidth="1" min="10758" max="10758" style="1" width="19.28515625"/>
    <col customWidth="1" min="10759" max="10759" style="1" width="16.85546875"/>
    <col customWidth="1" min="10760" max="10760" style="1" width="17"/>
    <col customWidth="1" min="10761" max="10761" style="1" width="18.7109375"/>
    <col customWidth="1" min="10762" max="10762" style="1" width="17.42578125"/>
    <col bestFit="1" customWidth="1" min="10763" max="10763" style="1" width="16.140625"/>
    <col bestFit="1" customWidth="1" min="10764" max="10764" style="1" width="15.7109375"/>
    <col bestFit="1" customWidth="1" min="10765" max="10767" style="1" width="15.140625"/>
    <col customWidth="1" min="10768" max="10768" style="1" width="9"/>
    <col min="10769" max="11009" style="1" width="9.140625"/>
    <col customWidth="1" min="11010" max="11010" style="1" width="17.42578125"/>
    <col customWidth="1" min="11011" max="11011" style="1" width="20.5703125"/>
    <col customWidth="1" min="11012" max="11012" style="1" width="15.140625"/>
    <col customWidth="1" min="11013" max="11013" style="1" width="19.7109375"/>
    <col customWidth="1" min="11014" max="11014" style="1" width="19.28515625"/>
    <col customWidth="1" min="11015" max="11015" style="1" width="16.85546875"/>
    <col customWidth="1" min="11016" max="11016" style="1" width="17"/>
    <col customWidth="1" min="11017" max="11017" style="1" width="18.7109375"/>
    <col customWidth="1" min="11018" max="11018" style="1" width="17.42578125"/>
    <col bestFit="1" customWidth="1" min="11019" max="11019" style="1" width="16.140625"/>
    <col bestFit="1" customWidth="1" min="11020" max="11020" style="1" width="15.7109375"/>
    <col bestFit="1" customWidth="1" min="11021" max="11023" style="1" width="15.140625"/>
    <col customWidth="1" min="11024" max="11024" style="1" width="9"/>
    <col min="11025" max="11265" style="1" width="9.140625"/>
    <col customWidth="1" min="11266" max="11266" style="1" width="17.42578125"/>
    <col customWidth="1" min="11267" max="11267" style="1" width="20.5703125"/>
    <col customWidth="1" min="11268" max="11268" style="1" width="15.140625"/>
    <col customWidth="1" min="11269" max="11269" style="1" width="19.7109375"/>
    <col customWidth="1" min="11270" max="11270" style="1" width="19.28515625"/>
    <col customWidth="1" min="11271" max="11271" style="1" width="16.85546875"/>
    <col customWidth="1" min="11272" max="11272" style="1" width="17"/>
    <col customWidth="1" min="11273" max="11273" style="1" width="18.7109375"/>
    <col customWidth="1" min="11274" max="11274" style="1" width="17.42578125"/>
    <col bestFit="1" customWidth="1" min="11275" max="11275" style="1" width="16.140625"/>
    <col bestFit="1" customWidth="1" min="11276" max="11276" style="1" width="15.7109375"/>
    <col bestFit="1" customWidth="1" min="11277" max="11279" style="1" width="15.140625"/>
    <col customWidth="1" min="11280" max="11280" style="1" width="9"/>
    <col min="11281" max="11521" style="1" width="9.140625"/>
    <col customWidth="1" min="11522" max="11522" style="1" width="17.42578125"/>
    <col customWidth="1" min="11523" max="11523" style="1" width="20.5703125"/>
    <col customWidth="1" min="11524" max="11524" style="1" width="15.140625"/>
    <col customWidth="1" min="11525" max="11525" style="1" width="19.7109375"/>
    <col customWidth="1" min="11526" max="11526" style="1" width="19.28515625"/>
    <col customWidth="1" min="11527" max="11527" style="1" width="16.85546875"/>
    <col customWidth="1" min="11528" max="11528" style="1" width="17"/>
    <col customWidth="1" min="11529" max="11529" style="1" width="18.7109375"/>
    <col customWidth="1" min="11530" max="11530" style="1" width="17.42578125"/>
    <col bestFit="1" customWidth="1" min="11531" max="11531" style="1" width="16.140625"/>
    <col bestFit="1" customWidth="1" min="11532" max="11532" style="1" width="15.7109375"/>
    <col bestFit="1" customWidth="1" min="11533" max="11535" style="1" width="15.140625"/>
    <col customWidth="1" min="11536" max="11536" style="1" width="9"/>
    <col min="11537" max="11777" style="1" width="9.140625"/>
    <col customWidth="1" min="11778" max="11778" style="1" width="17.42578125"/>
    <col customWidth="1" min="11779" max="11779" style="1" width="20.5703125"/>
    <col customWidth="1" min="11780" max="11780" style="1" width="15.140625"/>
    <col customWidth="1" min="11781" max="11781" style="1" width="19.7109375"/>
    <col customWidth="1" min="11782" max="11782" style="1" width="19.28515625"/>
    <col customWidth="1" min="11783" max="11783" style="1" width="16.85546875"/>
    <col customWidth="1" min="11784" max="11784" style="1" width="17"/>
    <col customWidth="1" min="11785" max="11785" style="1" width="18.7109375"/>
    <col customWidth="1" min="11786" max="11786" style="1" width="17.42578125"/>
    <col bestFit="1" customWidth="1" min="11787" max="11787" style="1" width="16.140625"/>
    <col bestFit="1" customWidth="1" min="11788" max="11788" style="1" width="15.7109375"/>
    <col bestFit="1" customWidth="1" min="11789" max="11791" style="1" width="15.140625"/>
    <col customWidth="1" min="11792" max="11792" style="1" width="9"/>
    <col min="11793" max="12033" style="1" width="9.140625"/>
    <col customWidth="1" min="12034" max="12034" style="1" width="17.42578125"/>
    <col customWidth="1" min="12035" max="12035" style="1" width="20.5703125"/>
    <col customWidth="1" min="12036" max="12036" style="1" width="15.140625"/>
    <col customWidth="1" min="12037" max="12037" style="1" width="19.7109375"/>
    <col customWidth="1" min="12038" max="12038" style="1" width="19.28515625"/>
    <col customWidth="1" min="12039" max="12039" style="1" width="16.85546875"/>
    <col customWidth="1" min="12040" max="12040" style="1" width="17"/>
    <col customWidth="1" min="12041" max="12041" style="1" width="18.7109375"/>
    <col customWidth="1" min="12042" max="12042" style="1" width="17.42578125"/>
    <col bestFit="1" customWidth="1" min="12043" max="12043" style="1" width="16.140625"/>
    <col bestFit="1" customWidth="1" min="12044" max="12044" style="1" width="15.7109375"/>
    <col bestFit="1" customWidth="1" min="12045" max="12047" style="1" width="15.140625"/>
    <col customWidth="1" min="12048" max="12048" style="1" width="9"/>
    <col min="12049" max="12289" style="1" width="9.140625"/>
    <col customWidth="1" min="12290" max="12290" style="1" width="17.42578125"/>
    <col customWidth="1" min="12291" max="12291" style="1" width="20.5703125"/>
    <col customWidth="1" min="12292" max="12292" style="1" width="15.140625"/>
    <col customWidth="1" min="12293" max="12293" style="1" width="19.7109375"/>
    <col customWidth="1" min="12294" max="12294" style="1" width="19.28515625"/>
    <col customWidth="1" min="12295" max="12295" style="1" width="16.85546875"/>
    <col customWidth="1" min="12296" max="12296" style="1" width="17"/>
    <col customWidth="1" min="12297" max="12297" style="1" width="18.7109375"/>
    <col customWidth="1" min="12298" max="12298" style="1" width="17.42578125"/>
    <col bestFit="1" customWidth="1" min="12299" max="12299" style="1" width="16.140625"/>
    <col bestFit="1" customWidth="1" min="12300" max="12300" style="1" width="15.7109375"/>
    <col bestFit="1" customWidth="1" min="12301" max="12303" style="1" width="15.140625"/>
    <col customWidth="1" min="12304" max="12304" style="1" width="9"/>
    <col min="12305" max="12545" style="1" width="9.140625"/>
    <col customWidth="1" min="12546" max="12546" style="1" width="17.42578125"/>
    <col customWidth="1" min="12547" max="12547" style="1" width="20.5703125"/>
    <col customWidth="1" min="12548" max="12548" style="1" width="15.140625"/>
    <col customWidth="1" min="12549" max="12549" style="1" width="19.7109375"/>
    <col customWidth="1" min="12550" max="12550" style="1" width="19.28515625"/>
    <col customWidth="1" min="12551" max="12551" style="1" width="16.85546875"/>
    <col customWidth="1" min="12552" max="12552" style="1" width="17"/>
    <col customWidth="1" min="12553" max="12553" style="1" width="18.7109375"/>
    <col customWidth="1" min="12554" max="12554" style="1" width="17.42578125"/>
    <col bestFit="1" customWidth="1" min="12555" max="12555" style="1" width="16.140625"/>
    <col bestFit="1" customWidth="1" min="12556" max="12556" style="1" width="15.7109375"/>
    <col bestFit="1" customWidth="1" min="12557" max="12559" style="1" width="15.140625"/>
    <col customWidth="1" min="12560" max="12560" style="1" width="9"/>
    <col min="12561" max="12801" style="1" width="9.140625"/>
    <col customWidth="1" min="12802" max="12802" style="1" width="17.42578125"/>
    <col customWidth="1" min="12803" max="12803" style="1" width="20.5703125"/>
    <col customWidth="1" min="12804" max="12804" style="1" width="15.140625"/>
    <col customWidth="1" min="12805" max="12805" style="1" width="19.7109375"/>
    <col customWidth="1" min="12806" max="12806" style="1" width="19.28515625"/>
    <col customWidth="1" min="12807" max="12807" style="1" width="16.85546875"/>
    <col customWidth="1" min="12808" max="12808" style="1" width="17"/>
    <col customWidth="1" min="12809" max="12809" style="1" width="18.7109375"/>
    <col customWidth="1" min="12810" max="12810" style="1" width="17.42578125"/>
    <col bestFit="1" customWidth="1" min="12811" max="12811" style="1" width="16.140625"/>
    <col bestFit="1" customWidth="1" min="12812" max="12812" style="1" width="15.7109375"/>
    <col bestFit="1" customWidth="1" min="12813" max="12815" style="1" width="15.140625"/>
    <col customWidth="1" min="12816" max="12816" style="1" width="9"/>
    <col min="12817" max="13057" style="1" width="9.140625"/>
    <col customWidth="1" min="13058" max="13058" style="1" width="17.42578125"/>
    <col customWidth="1" min="13059" max="13059" style="1" width="20.5703125"/>
    <col customWidth="1" min="13060" max="13060" style="1" width="15.140625"/>
    <col customWidth="1" min="13061" max="13061" style="1" width="19.7109375"/>
    <col customWidth="1" min="13062" max="13062" style="1" width="19.28515625"/>
    <col customWidth="1" min="13063" max="13063" style="1" width="16.85546875"/>
    <col customWidth="1" min="13064" max="13064" style="1" width="17"/>
    <col customWidth="1" min="13065" max="13065" style="1" width="18.7109375"/>
    <col customWidth="1" min="13066" max="13066" style="1" width="17.42578125"/>
    <col bestFit="1" customWidth="1" min="13067" max="13067" style="1" width="16.140625"/>
    <col bestFit="1" customWidth="1" min="13068" max="13068" style="1" width="15.7109375"/>
    <col bestFit="1" customWidth="1" min="13069" max="13071" style="1" width="15.140625"/>
    <col customWidth="1" min="13072" max="13072" style="1" width="9"/>
    <col min="13073" max="13313" style="1" width="9.140625"/>
    <col customWidth="1" min="13314" max="13314" style="1" width="17.42578125"/>
    <col customWidth="1" min="13315" max="13315" style="1" width="20.5703125"/>
    <col customWidth="1" min="13316" max="13316" style="1" width="15.140625"/>
    <col customWidth="1" min="13317" max="13317" style="1" width="19.7109375"/>
    <col customWidth="1" min="13318" max="13318" style="1" width="19.28515625"/>
    <col customWidth="1" min="13319" max="13319" style="1" width="16.85546875"/>
    <col customWidth="1" min="13320" max="13320" style="1" width="17"/>
    <col customWidth="1" min="13321" max="13321" style="1" width="18.7109375"/>
    <col customWidth="1" min="13322" max="13322" style="1" width="17.42578125"/>
    <col bestFit="1" customWidth="1" min="13323" max="13323" style="1" width="16.140625"/>
    <col bestFit="1" customWidth="1" min="13324" max="13324" style="1" width="15.7109375"/>
    <col bestFit="1" customWidth="1" min="13325" max="13327" style="1" width="15.140625"/>
    <col customWidth="1" min="13328" max="13328" style="1" width="9"/>
    <col min="13329" max="13569" style="1" width="9.140625"/>
    <col customWidth="1" min="13570" max="13570" style="1" width="17.42578125"/>
    <col customWidth="1" min="13571" max="13571" style="1" width="20.5703125"/>
    <col customWidth="1" min="13572" max="13572" style="1" width="15.140625"/>
    <col customWidth="1" min="13573" max="13573" style="1" width="19.7109375"/>
    <col customWidth="1" min="13574" max="13574" style="1" width="19.28515625"/>
    <col customWidth="1" min="13575" max="13575" style="1" width="16.85546875"/>
    <col customWidth="1" min="13576" max="13576" style="1" width="17"/>
    <col customWidth="1" min="13577" max="13577" style="1" width="18.7109375"/>
    <col customWidth="1" min="13578" max="13578" style="1" width="17.42578125"/>
    <col bestFit="1" customWidth="1" min="13579" max="13579" style="1" width="16.140625"/>
    <col bestFit="1" customWidth="1" min="13580" max="13580" style="1" width="15.7109375"/>
    <col bestFit="1" customWidth="1" min="13581" max="13583" style="1" width="15.140625"/>
    <col customWidth="1" min="13584" max="13584" style="1" width="9"/>
    <col min="13585" max="13825" style="1" width="9.140625"/>
    <col customWidth="1" min="13826" max="13826" style="1" width="17.42578125"/>
    <col customWidth="1" min="13827" max="13827" style="1" width="20.5703125"/>
    <col customWidth="1" min="13828" max="13828" style="1" width="15.140625"/>
    <col customWidth="1" min="13829" max="13829" style="1" width="19.7109375"/>
    <col customWidth="1" min="13830" max="13830" style="1" width="19.28515625"/>
    <col customWidth="1" min="13831" max="13831" style="1" width="16.85546875"/>
    <col customWidth="1" min="13832" max="13832" style="1" width="17"/>
    <col customWidth="1" min="13833" max="13833" style="1" width="18.7109375"/>
    <col customWidth="1" min="13834" max="13834" style="1" width="17.42578125"/>
    <col bestFit="1" customWidth="1" min="13835" max="13835" style="1" width="16.140625"/>
    <col bestFit="1" customWidth="1" min="13836" max="13836" style="1" width="15.7109375"/>
    <col bestFit="1" customWidth="1" min="13837" max="13839" style="1" width="15.140625"/>
    <col customWidth="1" min="13840" max="13840" style="1" width="9"/>
    <col min="13841" max="14081" style="1" width="9.140625"/>
    <col customWidth="1" min="14082" max="14082" style="1" width="17.42578125"/>
    <col customWidth="1" min="14083" max="14083" style="1" width="20.5703125"/>
    <col customWidth="1" min="14084" max="14084" style="1" width="15.140625"/>
    <col customWidth="1" min="14085" max="14085" style="1" width="19.7109375"/>
    <col customWidth="1" min="14086" max="14086" style="1" width="19.28515625"/>
    <col customWidth="1" min="14087" max="14087" style="1" width="16.85546875"/>
    <col customWidth="1" min="14088" max="14088" style="1" width="17"/>
    <col customWidth="1" min="14089" max="14089" style="1" width="18.7109375"/>
    <col customWidth="1" min="14090" max="14090" style="1" width="17.42578125"/>
    <col bestFit="1" customWidth="1" min="14091" max="14091" style="1" width="16.140625"/>
    <col bestFit="1" customWidth="1" min="14092" max="14092" style="1" width="15.7109375"/>
    <col bestFit="1" customWidth="1" min="14093" max="14095" style="1" width="15.140625"/>
    <col customWidth="1" min="14096" max="14096" style="1" width="9"/>
    <col min="14097" max="14337" style="1" width="9.140625"/>
    <col customWidth="1" min="14338" max="14338" style="1" width="17.42578125"/>
    <col customWidth="1" min="14339" max="14339" style="1" width="20.5703125"/>
    <col customWidth="1" min="14340" max="14340" style="1" width="15.140625"/>
    <col customWidth="1" min="14341" max="14341" style="1" width="19.7109375"/>
    <col customWidth="1" min="14342" max="14342" style="1" width="19.28515625"/>
    <col customWidth="1" min="14343" max="14343" style="1" width="16.85546875"/>
    <col customWidth="1" min="14344" max="14344" style="1" width="17"/>
    <col customWidth="1" min="14345" max="14345" style="1" width="18.7109375"/>
    <col customWidth="1" min="14346" max="14346" style="1" width="17.42578125"/>
    <col bestFit="1" customWidth="1" min="14347" max="14347" style="1" width="16.140625"/>
    <col bestFit="1" customWidth="1" min="14348" max="14348" style="1" width="15.7109375"/>
    <col bestFit="1" customWidth="1" min="14349" max="14351" style="1" width="15.140625"/>
    <col customWidth="1" min="14352" max="14352" style="1" width="9"/>
    <col min="14353" max="14593" style="1" width="9.140625"/>
    <col customWidth="1" min="14594" max="14594" style="1" width="17.42578125"/>
    <col customWidth="1" min="14595" max="14595" style="1" width="20.5703125"/>
    <col customWidth="1" min="14596" max="14596" style="1" width="15.140625"/>
    <col customWidth="1" min="14597" max="14597" style="1" width="19.7109375"/>
    <col customWidth="1" min="14598" max="14598" style="1" width="19.28515625"/>
    <col customWidth="1" min="14599" max="14599" style="1" width="16.85546875"/>
    <col customWidth="1" min="14600" max="14600" style="1" width="17"/>
    <col customWidth="1" min="14601" max="14601" style="1" width="18.7109375"/>
    <col customWidth="1" min="14602" max="14602" style="1" width="17.42578125"/>
    <col bestFit="1" customWidth="1" min="14603" max="14603" style="1" width="16.140625"/>
    <col bestFit="1" customWidth="1" min="14604" max="14604" style="1" width="15.7109375"/>
    <col bestFit="1" customWidth="1" min="14605" max="14607" style="1" width="15.140625"/>
    <col customWidth="1" min="14608" max="14608" style="1" width="9"/>
    <col min="14609" max="14849" style="1" width="9.140625"/>
    <col customWidth="1" min="14850" max="14850" style="1" width="17.42578125"/>
    <col customWidth="1" min="14851" max="14851" style="1" width="20.5703125"/>
    <col customWidth="1" min="14852" max="14852" style="1" width="15.140625"/>
    <col customWidth="1" min="14853" max="14853" style="1" width="19.7109375"/>
    <col customWidth="1" min="14854" max="14854" style="1" width="19.28515625"/>
    <col customWidth="1" min="14855" max="14855" style="1" width="16.85546875"/>
    <col customWidth="1" min="14856" max="14856" style="1" width="17"/>
    <col customWidth="1" min="14857" max="14857" style="1" width="18.7109375"/>
    <col customWidth="1" min="14858" max="14858" style="1" width="17.42578125"/>
    <col bestFit="1" customWidth="1" min="14859" max="14859" style="1" width="16.140625"/>
    <col bestFit="1" customWidth="1" min="14860" max="14860" style="1" width="15.7109375"/>
    <col bestFit="1" customWidth="1" min="14861" max="14863" style="1" width="15.140625"/>
    <col customWidth="1" min="14864" max="14864" style="1" width="9"/>
    <col min="14865" max="15105" style="1" width="9.140625"/>
    <col customWidth="1" min="15106" max="15106" style="1" width="17.42578125"/>
    <col customWidth="1" min="15107" max="15107" style="1" width="20.5703125"/>
    <col customWidth="1" min="15108" max="15108" style="1" width="15.140625"/>
    <col customWidth="1" min="15109" max="15109" style="1" width="19.7109375"/>
    <col customWidth="1" min="15110" max="15110" style="1" width="19.28515625"/>
    <col customWidth="1" min="15111" max="15111" style="1" width="16.85546875"/>
    <col customWidth="1" min="15112" max="15112" style="1" width="17"/>
    <col customWidth="1" min="15113" max="15113" style="1" width="18.7109375"/>
    <col customWidth="1" min="15114" max="15114" style="1" width="17.42578125"/>
    <col bestFit="1" customWidth="1" min="15115" max="15115" style="1" width="16.140625"/>
    <col bestFit="1" customWidth="1" min="15116" max="15116" style="1" width="15.7109375"/>
    <col bestFit="1" customWidth="1" min="15117" max="15119" style="1" width="15.140625"/>
    <col customWidth="1" min="15120" max="15120" style="1" width="9"/>
    <col min="15121" max="15361" style="1" width="9.140625"/>
    <col customWidth="1" min="15362" max="15362" style="1" width="17.42578125"/>
    <col customWidth="1" min="15363" max="15363" style="1" width="20.5703125"/>
    <col customWidth="1" min="15364" max="15364" style="1" width="15.140625"/>
    <col customWidth="1" min="15365" max="15365" style="1" width="19.7109375"/>
    <col customWidth="1" min="15366" max="15366" style="1" width="19.28515625"/>
    <col customWidth="1" min="15367" max="15367" style="1" width="16.85546875"/>
    <col customWidth="1" min="15368" max="15368" style="1" width="17"/>
    <col customWidth="1" min="15369" max="15369" style="1" width="18.7109375"/>
    <col customWidth="1" min="15370" max="15370" style="1" width="17.42578125"/>
    <col bestFit="1" customWidth="1" min="15371" max="15371" style="1" width="16.140625"/>
    <col bestFit="1" customWidth="1" min="15372" max="15372" style="1" width="15.7109375"/>
    <col bestFit="1" customWidth="1" min="15373" max="15375" style="1" width="15.140625"/>
    <col customWidth="1" min="15376" max="15376" style="1" width="9"/>
    <col min="15377" max="15617" style="1" width="9.140625"/>
    <col customWidth="1" min="15618" max="15618" style="1" width="17.42578125"/>
    <col customWidth="1" min="15619" max="15619" style="1" width="20.5703125"/>
    <col customWidth="1" min="15620" max="15620" style="1" width="15.140625"/>
    <col customWidth="1" min="15621" max="15621" style="1" width="19.7109375"/>
    <col customWidth="1" min="15622" max="15622" style="1" width="19.28515625"/>
    <col customWidth="1" min="15623" max="15623" style="1" width="16.85546875"/>
    <col customWidth="1" min="15624" max="15624" style="1" width="17"/>
    <col customWidth="1" min="15625" max="15625" style="1" width="18.7109375"/>
    <col customWidth="1" min="15626" max="15626" style="1" width="17.42578125"/>
    <col bestFit="1" customWidth="1" min="15627" max="15627" style="1" width="16.140625"/>
    <col bestFit="1" customWidth="1" min="15628" max="15628" style="1" width="15.7109375"/>
    <col bestFit="1" customWidth="1" min="15629" max="15631" style="1" width="15.140625"/>
    <col customWidth="1" min="15632" max="15632" style="1" width="9"/>
    <col min="15633" max="15873" style="1" width="9.140625"/>
    <col customWidth="1" min="15874" max="15874" style="1" width="17.42578125"/>
    <col customWidth="1" min="15875" max="15875" style="1" width="20.5703125"/>
    <col customWidth="1" min="15876" max="15876" style="1" width="15.140625"/>
    <col customWidth="1" min="15877" max="15877" style="1" width="19.7109375"/>
    <col customWidth="1" min="15878" max="15878" style="1" width="19.28515625"/>
    <col customWidth="1" min="15879" max="15879" style="1" width="16.85546875"/>
    <col customWidth="1" min="15880" max="15880" style="1" width="17"/>
    <col customWidth="1" min="15881" max="15881" style="1" width="18.7109375"/>
    <col customWidth="1" min="15882" max="15882" style="1" width="17.42578125"/>
    <col bestFit="1" customWidth="1" min="15883" max="15883" style="1" width="16.140625"/>
    <col bestFit="1" customWidth="1" min="15884" max="15884" style="1" width="15.7109375"/>
    <col bestFit="1" customWidth="1" min="15885" max="15887" style="1" width="15.140625"/>
    <col customWidth="1" min="15888" max="15888" style="1" width="9"/>
    <col min="15889" max="16129" style="1" width="9.140625"/>
    <col customWidth="1" min="16130" max="16130" style="1" width="17.42578125"/>
    <col customWidth="1" min="16131" max="16131" style="1" width="20.5703125"/>
    <col customWidth="1" min="16132" max="16132" style="1" width="15.140625"/>
    <col customWidth="1" min="16133" max="16133" style="1" width="19.7109375"/>
    <col customWidth="1" min="16134" max="16134" style="1" width="19.28515625"/>
    <col customWidth="1" min="16135" max="16135" style="1" width="16.85546875"/>
    <col customWidth="1" min="16136" max="16136" style="1" width="17"/>
    <col customWidth="1" min="16137" max="16137" style="1" width="18.7109375"/>
    <col customWidth="1" min="16138" max="16138" style="1" width="17.42578125"/>
    <col bestFit="1" customWidth="1" min="16139" max="16139" style="1" width="16.140625"/>
    <col bestFit="1" customWidth="1" min="16140" max="16140" style="1" width="15.7109375"/>
    <col bestFit="1" customWidth="1" min="16141" max="16143" style="1" width="15.140625"/>
    <col customWidth="1" min="16144" max="16144" style="1" width="9"/>
    <col min="16145" max="16384" style="1" width="9.140625"/>
  </cols>
  <sheetData>
    <row r="1" s="10" customFormat="1" ht="19.5">
      <c r="A1" s="11" t="s">
        <v>0</v>
      </c>
      <c r="B1" s="12"/>
      <c r="C1" s="12"/>
      <c r="D1" s="12"/>
      <c r="E1" s="13"/>
      <c r="F1" s="14"/>
      <c r="G1" s="15"/>
      <c r="H1" s="15"/>
      <c r="I1" s="15"/>
      <c r="J1" s="16"/>
      <c r="K1" s="17"/>
      <c r="L1" s="17"/>
      <c r="M1" s="18"/>
      <c r="N1" s="18"/>
      <c r="O1" s="18"/>
      <c r="P1" s="16"/>
    </row>
    <row r="2" s="10" customFormat="1" ht="15">
      <c r="A2" s="19" t="s">
        <v>1</v>
      </c>
      <c r="B2" s="20"/>
      <c r="C2" s="20"/>
      <c r="D2" s="20"/>
      <c r="E2" s="21"/>
      <c r="F2" s="21"/>
      <c r="G2" s="22"/>
      <c r="H2" s="23"/>
      <c r="I2" s="23"/>
      <c r="J2" s="24"/>
      <c r="K2" s="25"/>
      <c r="L2" s="25"/>
      <c r="M2" s="25"/>
      <c r="N2" s="25"/>
      <c r="O2" s="25"/>
      <c r="P2" s="25"/>
    </row>
    <row r="3" s="10" customFormat="1" ht="15">
      <c r="A3" s="26" t="s">
        <v>2</v>
      </c>
      <c r="B3" s="20"/>
      <c r="C3" s="20"/>
      <c r="D3" s="20"/>
      <c r="E3" s="21"/>
      <c r="F3" s="21"/>
      <c r="G3" s="22" t="s">
        <v>3</v>
      </c>
      <c r="H3" s="23"/>
      <c r="I3" s="23"/>
      <c r="J3" s="24"/>
      <c r="K3" s="25"/>
      <c r="L3" s="25"/>
      <c r="M3" s="25"/>
      <c r="N3" s="25"/>
      <c r="O3" s="25"/>
      <c r="P3" s="25"/>
    </row>
    <row r="4" s="10" customFormat="1" ht="15">
      <c r="A4" s="26" t="s">
        <v>4</v>
      </c>
      <c r="B4" s="20"/>
      <c r="C4" s="20"/>
      <c r="D4" s="20"/>
      <c r="E4" s="21"/>
      <c r="F4" s="21"/>
      <c r="G4" s="22" t="s">
        <v>5</v>
      </c>
      <c r="H4" s="23"/>
      <c r="I4" s="23"/>
      <c r="J4" s="24"/>
      <c r="K4" s="25"/>
      <c r="L4" s="25"/>
      <c r="M4" s="25"/>
      <c r="N4" s="25"/>
      <c r="O4" s="25"/>
      <c r="P4" s="25"/>
    </row>
    <row r="5" s="10" customFormat="1" ht="15">
      <c r="A5" s="26" t="s">
        <v>6</v>
      </c>
      <c r="B5" s="20"/>
      <c r="C5" s="20"/>
      <c r="D5" s="20"/>
      <c r="E5" s="21"/>
      <c r="F5" s="21"/>
      <c r="G5" s="22"/>
      <c r="H5" s="23"/>
      <c r="I5" s="23"/>
      <c r="J5" s="24"/>
      <c r="K5" s="25"/>
      <c r="L5" s="25"/>
      <c r="M5" s="25"/>
      <c r="N5" s="25"/>
      <c r="O5" s="25"/>
      <c r="P5" s="25"/>
    </row>
    <row r="6" s="10" customFormat="1" ht="15">
      <c r="A6" s="27"/>
      <c r="B6" s="2"/>
      <c r="C6" s="2"/>
      <c r="D6" s="2"/>
      <c r="E6" s="7"/>
      <c r="F6" s="7"/>
      <c r="G6" s="25"/>
      <c r="H6" s="24"/>
      <c r="I6" s="24"/>
      <c r="J6" s="24"/>
      <c r="K6" s="25"/>
      <c r="L6" s="25"/>
      <c r="M6" s="25"/>
      <c r="N6" s="25"/>
      <c r="O6" s="25"/>
      <c r="P6" s="25"/>
    </row>
    <row r="7">
      <c r="E7" s="28"/>
      <c r="F7" s="5"/>
      <c r="G7" s="29"/>
      <c r="J7" s="1"/>
      <c r="K7" s="16"/>
      <c r="L7" s="16"/>
      <c r="M7" s="25"/>
      <c r="N7" s="25"/>
      <c r="O7" s="25"/>
      <c r="P7" s="1"/>
    </row>
    <row r="8" s="30" customFormat="1" ht="30.75" customHeight="1">
      <c r="A8" s="31" t="s">
        <v>7</v>
      </c>
      <c r="B8" s="31" t="s">
        <v>8</v>
      </c>
      <c r="C8" s="32" t="s">
        <v>9</v>
      </c>
      <c r="D8" s="32" t="s">
        <v>10</v>
      </c>
      <c r="E8" s="33" t="s">
        <v>11</v>
      </c>
      <c r="F8" s="33" t="s">
        <v>12</v>
      </c>
      <c r="G8" s="31" t="s">
        <v>13</v>
      </c>
      <c r="H8" s="34" t="s">
        <v>14</v>
      </c>
      <c r="I8" s="35" t="s">
        <v>15</v>
      </c>
      <c r="J8" s="36" t="s">
        <v>16</v>
      </c>
      <c r="K8" s="37" t="s">
        <v>17</v>
      </c>
      <c r="L8" s="31" t="s">
        <v>18</v>
      </c>
      <c r="M8" s="34" t="s">
        <v>19</v>
      </c>
      <c r="N8" s="36" t="s">
        <v>20</v>
      </c>
      <c r="O8" s="25"/>
      <c r="P8" s="1"/>
    </row>
    <row r="9" ht="15">
      <c r="A9" s="38">
        <v>1</v>
      </c>
      <c r="B9" s="25" t="s">
        <v>21</v>
      </c>
      <c r="C9" s="39" t="s">
        <v>22</v>
      </c>
      <c r="D9" s="40" t="s">
        <v>23</v>
      </c>
      <c r="E9" s="41">
        <v>150</v>
      </c>
      <c r="F9" s="42">
        <f>E9*450000</f>
        <v>67500000</v>
      </c>
      <c r="G9" s="43">
        <v>100</v>
      </c>
      <c r="H9" s="43">
        <v>50</v>
      </c>
      <c r="I9" s="43">
        <v>50</v>
      </c>
      <c r="J9" s="44">
        <v>50</v>
      </c>
      <c r="K9" s="43">
        <v>2</v>
      </c>
      <c r="L9" s="29"/>
      <c r="M9" s="45"/>
      <c r="N9" s="46"/>
      <c r="O9" s="47"/>
      <c r="P9" s="1"/>
    </row>
    <row r="10" ht="15">
      <c r="A10" s="38">
        <v>2</v>
      </c>
      <c r="B10" s="25" t="s">
        <v>21</v>
      </c>
      <c r="C10" s="39" t="s">
        <v>22</v>
      </c>
      <c r="D10" s="40"/>
      <c r="E10" s="41">
        <v>150</v>
      </c>
      <c r="F10" s="42">
        <f>E10*450000</f>
        <v>67500000</v>
      </c>
      <c r="G10" s="43">
        <v>100</v>
      </c>
      <c r="H10" s="43">
        <v>50</v>
      </c>
      <c r="I10" s="43">
        <v>50</v>
      </c>
      <c r="J10" s="44">
        <v>50</v>
      </c>
      <c r="K10" s="43">
        <v>2</v>
      </c>
      <c r="L10" s="29"/>
      <c r="M10" s="45"/>
      <c r="N10" s="1"/>
      <c r="O10" s="29"/>
      <c r="P10" s="1"/>
    </row>
    <row r="11">
      <c r="A11" s="48"/>
      <c r="B11" s="29"/>
      <c r="C11" s="29"/>
      <c r="D11" s="29"/>
      <c r="E11" s="47"/>
      <c r="F11" s="47"/>
      <c r="G11" s="47"/>
      <c r="H11" s="1"/>
      <c r="I11" s="1"/>
      <c r="J11" s="1"/>
      <c r="K11" s="1"/>
      <c r="L11" s="29"/>
      <c r="M11" s="45"/>
      <c r="N11" s="46"/>
      <c r="O11" s="1"/>
      <c r="P11" s="1"/>
    </row>
    <row r="12">
      <c r="A12" s="48"/>
      <c r="B12" s="29"/>
      <c r="C12" s="29"/>
      <c r="D12" s="29"/>
      <c r="E12" s="47"/>
      <c r="F12" s="47"/>
      <c r="G12" s="47"/>
      <c r="H12" s="1"/>
      <c r="I12" s="1"/>
      <c r="J12" s="1"/>
      <c r="K12" s="1"/>
      <c r="L12" s="29"/>
      <c r="M12" s="45"/>
      <c r="N12" s="46"/>
      <c r="O12" s="1"/>
      <c r="P12" s="1"/>
    </row>
    <row r="13">
      <c r="A13" s="48"/>
      <c r="B13" s="29"/>
      <c r="C13" s="29"/>
      <c r="D13" s="29"/>
      <c r="E13" s="47"/>
      <c r="F13" s="47"/>
      <c r="G13" s="47"/>
      <c r="H13" s="1"/>
      <c r="I13" s="1"/>
      <c r="J13" s="1"/>
      <c r="K13" s="1"/>
      <c r="L13" s="29"/>
      <c r="M13" s="45"/>
      <c r="N13" s="46"/>
      <c r="O13" s="1"/>
      <c r="P13" s="1"/>
    </row>
    <row r="14">
      <c r="A14" s="48"/>
      <c r="B14" s="29"/>
      <c r="C14" s="29"/>
      <c r="D14" s="29"/>
      <c r="E14" s="47"/>
      <c r="F14" s="47"/>
      <c r="G14" s="47"/>
      <c r="H14" s="1"/>
      <c r="I14" s="1"/>
      <c r="J14" s="1"/>
      <c r="K14" s="1"/>
      <c r="L14" s="29"/>
      <c r="M14" s="45"/>
      <c r="N14" s="46"/>
      <c r="O14" s="1"/>
      <c r="P14" s="1"/>
    </row>
    <row r="15">
      <c r="A15" s="48"/>
      <c r="B15" s="29"/>
      <c r="C15" s="29"/>
      <c r="D15" s="29"/>
      <c r="E15" s="47"/>
      <c r="F15" s="47"/>
      <c r="G15" s="47"/>
      <c r="H15" s="1"/>
      <c r="I15" s="1"/>
      <c r="J15" s="1"/>
      <c r="K15" s="1"/>
      <c r="L15" s="29"/>
      <c r="M15" s="45"/>
      <c r="N15" s="46"/>
      <c r="O15" s="1"/>
      <c r="P15" s="1"/>
    </row>
    <row r="16">
      <c r="A16" s="48"/>
      <c r="B16" s="29"/>
      <c r="C16" s="29"/>
      <c r="D16" s="29"/>
      <c r="E16" s="47"/>
      <c r="F16" s="47"/>
      <c r="G16" s="47"/>
      <c r="H16" s="1"/>
      <c r="I16" s="1"/>
      <c r="J16" s="1"/>
      <c r="K16" s="1"/>
      <c r="L16" s="29"/>
      <c r="M16" s="45"/>
      <c r="N16" s="46"/>
      <c r="O16" s="1"/>
      <c r="P16" s="1"/>
    </row>
    <row r="17">
      <c r="A17" s="48"/>
      <c r="B17" s="29"/>
      <c r="C17" s="29"/>
      <c r="D17" s="29"/>
      <c r="E17" s="47"/>
      <c r="F17" s="47"/>
      <c r="G17" s="47"/>
      <c r="H17" s="1"/>
      <c r="I17" s="1"/>
      <c r="J17" s="1"/>
      <c r="K17" s="1"/>
      <c r="L17" s="1"/>
      <c r="M17" s="1"/>
      <c r="N17" s="1"/>
      <c r="O17" s="1"/>
      <c r="P17" s="1"/>
    </row>
    <row r="18">
      <c r="E18" s="28"/>
      <c r="G18" s="29"/>
      <c r="J18" s="48"/>
      <c r="K18" s="29"/>
      <c r="L18" s="29"/>
      <c r="M18" s="47"/>
      <c r="N18" s="47"/>
      <c r="O18" s="47"/>
      <c r="P18" s="1"/>
    </row>
  </sheetData>
  <dataValidations count="10" disablePrompts="0">
    <dataValidation sqref="JE8 TA8 ACW8 AMS8 AWO8 BGK8 BQG8 CAC8 CJY8 CTU8 DDQ8 DNM8 DXI8 EHE8 ERA8 FAW8 FKS8 FUO8 GEK8 GOG8 GYC8 HHY8 HRU8 IBQ8 ILM8 IVI8 JFE8 JPA8 JYW8 KIS8 KSO8 LCK8 LMG8 LWC8 MFY8 MPU8 MZQ8 NJM8 NTI8 ODE8 ONA8 OWW8 PGS8 PQO8 QAK8 QKG8 QUC8 RDY8 RNU8 RXQ8 SHM8 SRI8 TBE8 TLA8 TUW8 UES8 UOO8 UYK8 VIG8 VSC8 WBY8 WLU8 WVQ8 JE65544 TA65544 ACW65544 AMS65544 AWO65544 BGK65544 BQG65544 CAC65544 CJY65544 CTU65544 DDQ65544 DNM65544 DXI65544 EHE65544 ERA65544 FAW65544 FKS65544 FUO65544 GEK65544 GOG65544 GYC65544 HHY65544 HRU65544 IBQ65544 ILM65544 IVI65544 JFE65544 JPA65544 JYW65544 KIS65544 KSO65544 LCK65544 LMG65544 LWC65544 MFY65544 MPU65544 MZQ65544 NJM65544 NTI65544 ODE65544 ONA65544 OWW65544 PGS65544 PQO65544 QAK65544 QKG65544 QUC65544 RDY65544 RNU65544 RXQ65544 SHM65544 SRI65544 TBE65544 TLA65544 TUW65544 UES65544 UOO65544 UYK65544 VIG65544 VSC65544 WBY65544 WLU65544 WVQ65544 JE131080 TA131080 ACW131080 AMS131080 AWO131080 BGK131080 BQG131080 CAC131080 CJY131080 CTU131080 DDQ131080 DNM131080 DXI131080 EHE131080 ERA131080 FAW131080 FKS131080 FUO131080 GEK131080 GOG131080 GYC131080 HHY131080 HRU131080 IBQ131080 ILM131080 IVI131080 JFE131080 JPA131080 JYW131080 KIS131080 KSO131080 LCK131080 LMG131080 LWC131080 MFY131080 MPU131080 MZQ131080 NJM131080 NTI131080 ODE131080 ONA131080 OWW131080 PGS131080 PQO131080 QAK131080 QKG131080 QUC131080 RDY131080 RNU131080 RXQ131080 SHM131080 SRI131080 TBE131080 TLA131080 TUW131080 UES131080 UOO131080 UYK131080 VIG131080 VSC131080 WBY131080 WLU131080 WVQ131080 JE196616 TA196616 ACW196616 AMS196616 AWO196616 BGK196616 BQG196616 CAC196616 CJY196616 CTU196616 DDQ196616 DNM196616 DXI196616 EHE196616 ERA196616 FAW196616 FKS196616 FUO196616 GEK196616 GOG196616 GYC196616 HHY196616 HRU196616 IBQ196616 ILM196616 IVI196616 JFE196616 JPA196616 JYW196616 KIS196616 KSO196616 LCK196616 LMG196616 LWC196616 MFY196616 MPU196616 MZQ196616 NJM196616 NTI196616 ODE196616 ONA196616 OWW196616 PGS196616 PQO196616 QAK196616 QKG196616 QUC196616 RDY196616 RNU196616 RXQ196616 SHM196616 SRI196616 TBE196616 TLA196616 TUW196616 UES196616 UOO196616 UYK196616 VIG196616 VSC196616 WBY196616 WLU196616 WVQ196616 JE262152 TA262152 ACW262152 AMS262152 AWO262152 BGK262152 BQG262152 CAC262152 CJY262152 CTU262152 DDQ262152 DNM262152 DXI262152 EHE262152 ERA262152 FAW262152 FKS262152 FUO262152 GEK262152 GOG262152 GYC262152 HHY262152 HRU262152 IBQ262152 ILM262152 IVI262152 JFE262152 JPA262152 JYW262152 KIS262152 KSO262152 LCK262152 LMG262152 LWC262152 MFY262152 MPU262152 MZQ262152 NJM262152 NTI262152 ODE262152 ONA262152 OWW262152 PGS262152 PQO262152 QAK262152 QKG262152 QUC262152 RDY262152 RNU262152 RXQ262152 SHM262152 SRI262152 TBE262152 TLA262152 TUW262152 UES262152 UOO262152 UYK262152 VIG262152 VSC262152 WBY262152 WLU262152 WVQ262152 JE327688 TA327688 ACW327688 AMS327688 AWO327688 BGK327688 BQG327688 CAC327688 CJY327688 CTU327688 DDQ327688 DNM327688 DXI327688 EHE327688 ERA327688 FAW327688 FKS327688 FUO327688 GEK327688 GOG327688 GYC327688 HHY327688 HRU327688 IBQ327688 ILM327688 IVI327688 JFE327688 JPA327688 JYW327688 KIS327688 KSO327688 LCK327688 LMG327688 LWC327688 MFY327688 MPU327688 MZQ327688 NJM327688 NTI327688 ODE327688 ONA327688 OWW327688 PGS327688 PQO327688 QAK327688 QKG327688 QUC327688 RDY327688 RNU327688 RXQ327688 SHM327688 SRI327688 TBE327688 TLA327688 TUW327688 UES327688 UOO327688 UYK327688 VIG327688 VSC327688 WBY327688 WLU327688 WVQ327688 JE393224 TA393224 ACW393224 AMS393224 AWO393224 BGK393224 BQG393224 CAC393224 CJY393224 CTU393224 DDQ393224 DNM393224 DXI393224 EHE393224 ERA393224 FAW393224 FKS393224 FUO393224 GEK393224 GOG393224 GYC393224 HHY393224 HRU393224 IBQ393224 ILM393224 IVI393224 JFE393224 JPA393224 JYW393224 KIS393224 KSO393224 LCK393224 LMG393224 LWC393224 MFY393224 MPU393224 MZQ393224 NJM393224 NTI393224 ODE393224 ONA393224 OWW393224 PGS393224 PQO393224 QAK393224 QKG393224 QUC393224 RDY393224 RNU393224 RXQ393224 SHM393224 SRI393224 TBE393224 TLA393224 TUW393224 UES393224 UOO393224 UYK393224 VIG393224 VSC393224 WBY393224 WLU393224 WVQ393224 JE458760 TA458760 ACW458760 AMS458760 AWO458760 BGK458760 BQG458760 CAC458760 CJY458760 CTU458760 DDQ458760 DNM458760 DXI458760 EHE458760 ERA458760 FAW458760 FKS458760 FUO458760 GEK458760 GOG458760 GYC458760 HHY458760 HRU458760 IBQ458760 ILM458760 IVI458760 JFE458760 JPA458760 JYW458760 KIS458760 KSO458760 LCK458760 LMG458760 LWC458760 MFY458760 MPU458760 MZQ458760 NJM458760 NTI458760 ODE458760 ONA458760 OWW458760 PGS458760 PQO458760 QAK458760 QKG458760 QUC458760 RDY458760 RNU458760 RXQ458760 SHM458760 SRI458760 TBE458760 TLA458760 TUW458760 UES458760 UOO458760 UYK458760 VIG458760 VSC458760 WBY458760 WLU458760 WVQ458760 JE524296 TA524296 ACW524296 AMS524296 AWO524296 BGK524296 BQG524296 CAC524296 CJY524296 CTU524296 DDQ524296 DNM524296 DXI524296 EHE524296 ERA524296 FAW524296 FKS524296 FUO524296 GEK524296 GOG524296 GYC524296 HHY524296 HRU524296 IBQ524296 ILM524296 IVI524296 JFE524296 JPA524296 JYW524296 KIS524296 KSO524296 LCK524296 LMG524296 LWC524296 MFY524296 MPU524296 MZQ524296 NJM524296 NTI524296 ODE524296 ONA524296 OWW524296 PGS524296 PQO524296 QAK524296 QKG524296 QUC524296 RDY524296 RNU524296 RXQ524296 SHM524296 SRI524296 TBE524296 TLA524296 TUW524296 UES524296 UOO524296 UYK524296 VIG524296 VSC524296 WBY524296 WLU524296 WVQ524296 JE589832 TA589832 ACW589832 AMS589832 AWO589832 BGK589832 BQG589832 CAC589832 CJY589832 CTU589832 DDQ589832 DNM589832 DXI589832 EHE589832 ERA589832 FAW589832 FKS589832 FUO589832 GEK589832 GOG589832 GYC589832 HHY589832 HRU589832 IBQ589832 ILM589832 IVI589832 JFE589832 JPA589832 JYW589832 KIS589832 KSO589832 LCK589832 LMG589832 LWC589832 MFY589832 MPU589832 MZQ589832 NJM589832 NTI589832 ODE589832 ONA589832 OWW589832 PGS589832 PQO589832 QAK589832 QKG589832 QUC589832 RDY589832 RNU589832 RXQ589832 SHM589832 SRI589832 TBE589832 TLA589832 TUW589832 UES589832 UOO589832 UYK589832 VIG589832 VSC589832 WBY589832 WLU589832 WVQ589832 JE655368 TA655368 ACW655368 AMS655368 AWO655368 BGK655368 BQG655368 CAC655368 CJY655368 CTU655368 DDQ655368 DNM655368 DXI655368 EHE655368 ERA655368 FAW655368 FKS655368 FUO655368 GEK655368 GOG655368 GYC655368 HHY655368 HRU655368 IBQ655368 ILM655368 IVI655368 JFE655368 JPA655368 JYW655368 KIS655368 KSO655368 LCK655368 LMG655368 LWC655368 MFY655368 MPU655368 MZQ655368 NJM655368 NTI655368 ODE655368 ONA655368 OWW655368 PGS655368 PQO655368 QAK655368 QKG655368 QUC655368 RDY655368 RNU655368 RXQ655368 SHM655368 SRI655368 TBE655368 TLA655368 TUW655368 UES655368 UOO655368 UYK655368 VIG655368 VSC655368 WBY655368 WLU655368 WVQ655368 JE720904 TA720904 ACW720904 AMS720904 AWO720904 BGK720904 BQG720904 CAC720904 CJY720904 CTU720904 DDQ720904 DNM720904 DXI720904 EHE720904 ERA720904 FAW720904 FKS720904 FUO720904 GEK720904 GOG720904 GYC720904 HHY720904 HRU720904 IBQ720904 ILM720904 IVI720904 JFE720904 JPA720904 JYW720904 KIS720904 KSO720904 LCK720904 LMG720904 LWC720904 MFY720904 MPU720904 MZQ720904 NJM720904 NTI720904 ODE720904 ONA720904 OWW720904 PGS720904 PQO720904 QAK720904 QKG720904 QUC720904 RDY720904 RNU720904 RXQ720904 SHM720904 SRI720904 TBE720904 TLA720904 TUW720904 UES720904 UOO720904 UYK720904 VIG720904 VSC720904 WBY720904 WLU720904 WVQ720904 JE786440 TA786440 ACW786440 AMS786440 AWO786440 BGK786440 BQG786440 CAC786440 CJY786440 CTU786440 DDQ786440 DNM786440 DXI786440 EHE786440 ERA786440 FAW786440 FKS786440 FUO786440 GEK786440 GOG786440 GYC786440 HHY786440 HRU786440 IBQ786440 ILM786440 IVI786440 JFE786440 JPA786440 JYW786440 KIS786440 KSO786440 LCK786440 LMG786440 LWC786440 MFY786440 MPU786440 MZQ786440 NJM786440 NTI786440 ODE786440 ONA786440 OWW786440 PGS786440 PQO786440 QAK786440 QKG786440 QUC786440 RDY786440 RNU786440 RXQ786440 SHM786440 SRI786440 TBE786440 TLA786440 TUW786440 UES786440 UOO786440 UYK786440 VIG786440 VSC786440 WBY786440 WLU786440 WVQ786440 JE851976 TA851976 ACW851976 AMS851976 AWO851976 BGK851976 BQG851976 CAC851976 CJY851976 CTU851976 DDQ851976 DNM851976 DXI851976 EHE851976 ERA851976 FAW851976 FKS851976 FUO851976 GEK851976 GOG851976 GYC851976 HHY851976 HRU851976 IBQ851976 ILM851976 IVI851976 JFE851976 JPA851976 JYW851976 KIS851976 KSO851976 LCK851976 LMG851976 LWC851976 MFY851976 MPU851976 MZQ851976 NJM851976 NTI851976 ODE851976 ONA851976 OWW851976 PGS851976 PQO851976 QAK851976 QKG851976 QUC851976 RDY851976 RNU851976 RXQ851976 SHM851976 SRI851976 TBE851976 TLA851976 TUW851976 UES851976 UOO851976 UYK851976 VIG851976 VSC851976 WBY851976 WLU851976 WVQ851976 JE917512 TA917512 ACW917512 AMS917512 AWO917512 BGK917512 BQG917512 CAC917512 CJY917512 CTU917512 DDQ917512 DNM917512 DXI917512 EHE917512 ERA917512 FAW917512 FKS917512 FUO917512 GEK917512 GOG917512 GYC917512 HHY917512 HRU917512 IBQ917512 ILM917512 IVI917512 JFE917512 JPA917512 JYW917512 KIS917512 KSO917512 LCK917512 LMG917512 LWC917512 MFY917512 MPU917512 MZQ917512 NJM917512 NTI917512 ODE917512 ONA917512 OWW917512 PGS917512 PQO917512 QAK917512 QKG917512 QUC917512 RDY917512 RNU917512 RXQ917512 SHM917512 SRI917512 TBE917512 TLA917512 TUW917512 UES917512 UOO917512 UYK917512 VIG917512 VSC917512 WBY917512 WLU917512 WVQ917512 JE983048 TA983048 ACW983048 AMS983048 AWO983048 BGK983048 BQG983048 CAC983048 CJY983048 CTU983048 DDQ983048 DNM983048 DXI983048 EHE983048 ERA983048 FAW983048 FKS983048 FUO983048 GEK983048 GOG983048 GYC983048 HHY983048 HRU983048 IBQ983048 ILM983048 IVI983048 JFE983048 JPA983048 JYW983048 KIS983048 KSO983048 LCK983048 LMG983048 LWC983048 MFY983048 MPU983048 MZQ983048 NJM983048 NTI983048 ODE983048 ONA983048 OWW983048 PGS983048 PQO983048 QAK983048 QKG983048 QUC983048 RDY983048 RNU983048 RXQ983048 SHM983048 SRI983048 TBE983048 TLA983048 TUW983048 UES983048 UOO983048 UYK983048 VIG983048 VSC983048 WBY983048 WLU983048 WVQ983048" type="none" allowBlank="1" errorStyle="stop" imeMode="noControl" operator="between" prompt="- Nếu không phải là hàng giữ hộ, bán hộ, nhận gia công thì để trống&#10;- Nếu là hàng giữ hộ, bán hộ, nhận gia công thì nhập 1 trong 2 giá trị sau:&#10;Hàng hóa giữ hộ/gia công&#10;Hàng hóa bán hộ/ký gửi" showDropDown="0" showErrorMessage="1" showInputMessage="1"/>
    <dataValidation sqref="A65545:A65553 IX65545:IX65553 ST65545:ST65553 ACP65545:ACP65553 AML65545:AML65553 AWH65545:AWH65553 BGD65545:BGD65553 BPZ65545:BPZ65553 BZV65545:BZV65553 CJR65545:CJR65553 CTN65545:CTN65553 DDJ65545:DDJ65553 DNF65545:DNF65553 DXB65545:DXB65553 EGX65545:EGX65553 EQT65545:EQT65553 FAP65545:FAP65553 FKL65545:FKL65553 FUH65545:FUH65553 GED65545:GED65553 GNZ65545:GNZ65553 GXV65545:GXV65553 HHR65545:HHR65553 HRN65545:HRN65553 IBJ65545:IBJ65553 ILF65545:ILF65553 IVB65545:IVB65553 JEX65545:JEX65553 JOT65545:JOT65553 JYP65545:JYP65553 KIL65545:KIL65553 KSH65545:KSH65553 LCD65545:LCD65553 LLZ65545:LLZ65553 LVV65545:LVV65553 MFR65545:MFR65553 MPN65545:MPN65553 MZJ65545:MZJ65553 NJF65545:NJF65553 NTB65545:NTB65553 OCX65545:OCX65553 OMT65545:OMT65553 OWP65545:OWP65553 PGL65545:PGL65553 PQH65545:PQH65553 QAD65545:QAD65553 QJZ65545:QJZ65553 QTV65545:QTV65553 RDR65545:RDR65553 RNN65545:RNN65553 RXJ65545:RXJ65553 SHF65545:SHF65553 SRB65545:SRB65553 TAX65545:TAX65553 TKT65545:TKT65553 TUP65545:TUP65553 UEL65545:UEL65553 UOH65545:UOH65553 UYD65545:UYD65553 VHZ65545:VHZ65553 VRV65545:VRV65553 WBR65545:WBR65553 WLN65545:WLN65553 WVJ65545:WVJ65553 A131081:A131089 IX131081:IX131089 ST131081:ST131089 ACP131081:ACP131089 AML131081:AML131089 AWH131081:AWH131089 BGD131081:BGD131089 BPZ131081:BPZ131089 BZV131081:BZV131089 CJR131081:CJR131089 CTN131081:CTN131089 DDJ131081:DDJ131089 DNF131081:DNF131089 DXB131081:DXB131089 EGX131081:EGX131089 EQT131081:EQT131089 FAP131081:FAP131089 FKL131081:FKL131089 FUH131081:FUH131089 GED131081:GED131089 GNZ131081:GNZ131089 GXV131081:GXV131089 HHR131081:HHR131089 HRN131081:HRN131089 IBJ131081:IBJ131089 ILF131081:ILF131089 IVB131081:IVB131089 JEX131081:JEX131089 JOT131081:JOT131089 JYP131081:JYP131089 KIL131081:KIL131089 KSH131081:KSH131089 LCD131081:LCD131089 LLZ131081:LLZ131089 LVV131081:LVV131089 MFR131081:MFR131089 MPN131081:MPN131089 MZJ131081:MZJ131089 NJF131081:NJF131089 NTB131081:NTB131089 OCX131081:OCX131089 OMT131081:OMT131089 OWP131081:OWP131089 PGL131081:PGL131089 PQH131081:PQH131089 QAD131081:QAD131089 QJZ131081:QJZ131089 QTV131081:QTV131089 RDR131081:RDR131089 RNN131081:RNN131089 RXJ131081:RXJ131089 SHF131081:SHF131089 SRB131081:SRB131089 TAX131081:TAX131089 TKT131081:TKT131089 TUP131081:TUP131089 UEL131081:UEL131089 UOH131081:UOH131089 UYD131081:UYD131089 VHZ131081:VHZ131089 VRV131081:VRV131089 WBR131081:WBR131089 WLN131081:WLN131089 WVJ131081:WVJ131089 A196617:A196625 IX196617:IX196625 ST196617:ST196625 ACP196617:ACP196625 AML196617:AML196625 AWH196617:AWH196625 BGD196617:BGD196625 BPZ196617:BPZ196625 BZV196617:BZV196625 CJR196617:CJR196625 CTN196617:CTN196625 DDJ196617:DDJ196625 DNF196617:DNF196625 DXB196617:DXB196625 EGX196617:EGX196625 EQT196617:EQT196625 FAP196617:FAP196625 FKL196617:FKL196625 FUH196617:FUH196625 GED196617:GED196625 GNZ196617:GNZ196625 GXV196617:GXV196625 HHR196617:HHR196625 HRN196617:HRN196625 IBJ196617:IBJ196625 ILF196617:ILF196625 IVB196617:IVB196625 JEX196617:JEX196625 JOT196617:JOT196625 JYP196617:JYP196625 KIL196617:KIL196625 KSH196617:KSH196625 LCD196617:LCD196625 LLZ196617:LLZ196625 LVV196617:LVV196625 MFR196617:MFR196625 MPN196617:MPN196625 MZJ196617:MZJ196625 NJF196617:NJF196625 NTB196617:NTB196625 OCX196617:OCX196625 OMT196617:OMT196625 OWP196617:OWP196625 PGL196617:PGL196625 PQH196617:PQH196625 QAD196617:QAD196625 QJZ196617:QJZ196625 QTV196617:QTV196625 RDR196617:RDR196625 RNN196617:RNN196625 RXJ196617:RXJ196625 SHF196617:SHF196625 SRB196617:SRB196625 TAX196617:TAX196625 TKT196617:TKT196625 TUP196617:TUP196625 UEL196617:UEL196625 UOH196617:UOH196625 UYD196617:UYD196625 VHZ196617:VHZ196625 VRV196617:VRV196625 WBR196617:WBR196625 WLN196617:WLN196625 WVJ196617:WVJ196625 A262153:A262161 IX262153:IX262161 ST262153:ST262161 ACP262153:ACP262161 AML262153:AML262161 AWH262153:AWH262161 BGD262153:BGD262161 BPZ262153:BPZ262161 BZV262153:BZV262161 CJR262153:CJR262161 CTN262153:CTN262161 DDJ262153:DDJ262161 DNF262153:DNF262161 DXB262153:DXB262161 EGX262153:EGX262161 EQT262153:EQT262161 FAP262153:FAP262161 FKL262153:FKL262161 FUH262153:FUH262161 GED262153:GED262161 GNZ262153:GNZ262161 GXV262153:GXV262161 HHR262153:HHR262161 HRN262153:HRN262161 IBJ262153:IBJ262161 ILF262153:ILF262161 IVB262153:IVB262161 JEX262153:JEX262161 JOT262153:JOT262161 JYP262153:JYP262161 KIL262153:KIL262161 KSH262153:KSH262161 LCD262153:LCD262161 LLZ262153:LLZ262161 LVV262153:LVV262161 MFR262153:MFR262161 MPN262153:MPN262161 MZJ262153:MZJ262161 NJF262153:NJF262161 NTB262153:NTB262161 OCX262153:OCX262161 OMT262153:OMT262161 OWP262153:OWP262161 PGL262153:PGL262161 PQH262153:PQH262161 QAD262153:QAD262161 QJZ262153:QJZ262161 QTV262153:QTV262161 RDR262153:RDR262161 RNN262153:RNN262161 RXJ262153:RXJ262161 SHF262153:SHF262161 SRB262153:SRB262161 TAX262153:TAX262161 TKT262153:TKT262161 TUP262153:TUP262161 UEL262153:UEL262161 UOH262153:UOH262161 UYD262153:UYD262161 VHZ262153:VHZ262161 VRV262153:VRV262161 WBR262153:WBR262161 WLN262153:WLN262161 WVJ262153:WVJ262161 A327689:A327697 IX327689:IX327697 ST327689:ST327697 ACP327689:ACP327697 AML327689:AML327697 AWH327689:AWH327697 BGD327689:BGD327697 BPZ327689:BPZ327697 BZV327689:BZV327697 CJR327689:CJR327697 CTN327689:CTN327697 DDJ327689:DDJ327697 DNF327689:DNF327697 DXB327689:DXB327697 EGX327689:EGX327697 EQT327689:EQT327697 FAP327689:FAP327697 FKL327689:FKL327697 FUH327689:FUH327697 GED327689:GED327697 GNZ327689:GNZ327697 GXV327689:GXV327697 HHR327689:HHR327697 HRN327689:HRN327697 IBJ327689:IBJ327697 ILF327689:ILF327697 IVB327689:IVB327697 JEX327689:JEX327697 JOT327689:JOT327697 JYP327689:JYP327697 KIL327689:KIL327697 KSH327689:KSH327697 LCD327689:LCD327697 LLZ327689:LLZ327697 LVV327689:LVV327697 MFR327689:MFR327697 MPN327689:MPN327697 MZJ327689:MZJ327697 NJF327689:NJF327697 NTB327689:NTB327697 OCX327689:OCX327697 OMT327689:OMT327697 OWP327689:OWP327697 PGL327689:PGL327697 PQH327689:PQH327697 QAD327689:QAD327697 QJZ327689:QJZ327697 QTV327689:QTV327697 RDR327689:RDR327697 RNN327689:RNN327697 RXJ327689:RXJ327697 SHF327689:SHF327697 SRB327689:SRB327697 TAX327689:TAX327697 TKT327689:TKT327697 TUP327689:TUP327697 UEL327689:UEL327697 UOH327689:UOH327697 UYD327689:UYD327697 VHZ327689:VHZ327697 VRV327689:VRV327697 WBR327689:WBR327697 WLN327689:WLN327697 WVJ327689:WVJ327697 A393225:A393233 IX393225:IX393233 ST393225:ST393233 ACP393225:ACP393233 AML393225:AML393233 AWH393225:AWH393233 BGD393225:BGD393233 BPZ393225:BPZ393233 BZV393225:BZV393233 CJR393225:CJR393233 CTN393225:CTN393233 DDJ393225:DDJ393233 DNF393225:DNF393233 DXB393225:DXB393233 EGX393225:EGX393233 EQT393225:EQT393233 FAP393225:FAP393233 FKL393225:FKL393233 FUH393225:FUH393233 GED393225:GED393233 GNZ393225:GNZ393233 GXV393225:GXV393233 HHR393225:HHR393233 HRN393225:HRN393233 IBJ393225:IBJ393233 ILF393225:ILF393233 IVB393225:IVB393233 JEX393225:JEX393233 JOT393225:JOT393233 JYP393225:JYP393233 KIL393225:KIL393233 KSH393225:KSH393233 LCD393225:LCD393233 LLZ393225:LLZ393233 LVV393225:LVV393233 MFR393225:MFR393233 MPN393225:MPN393233 MZJ393225:MZJ393233 NJF393225:NJF393233 NTB393225:NTB393233 OCX393225:OCX393233 OMT393225:OMT393233 OWP393225:OWP393233 PGL393225:PGL393233 PQH393225:PQH393233 QAD393225:QAD393233 QJZ393225:QJZ393233 QTV393225:QTV393233 RDR393225:RDR393233 RNN393225:RNN393233 RXJ393225:RXJ393233 SHF393225:SHF393233 SRB393225:SRB393233 TAX393225:TAX393233 TKT393225:TKT393233 TUP393225:TUP393233 UEL393225:UEL393233 UOH393225:UOH393233 UYD393225:UYD393233 VHZ393225:VHZ393233 VRV393225:VRV393233 WBR393225:WBR393233 WLN393225:WLN393233 WVJ393225:WVJ393233 A458761:A458769 IX458761:IX458769 ST458761:ST458769 ACP458761:ACP458769 AML458761:AML458769 AWH458761:AWH458769 BGD458761:BGD458769 BPZ458761:BPZ458769 BZV458761:BZV458769 CJR458761:CJR458769 CTN458761:CTN458769 DDJ458761:DDJ458769 DNF458761:DNF458769 DXB458761:DXB458769 EGX458761:EGX458769 EQT458761:EQT458769 FAP458761:FAP458769 FKL458761:FKL458769 FUH458761:FUH458769 GED458761:GED458769 GNZ458761:GNZ458769 GXV458761:GXV458769 HHR458761:HHR458769 HRN458761:HRN458769 IBJ458761:IBJ458769 ILF458761:ILF458769 IVB458761:IVB458769 JEX458761:JEX458769 JOT458761:JOT458769 JYP458761:JYP458769 KIL458761:KIL458769 KSH458761:KSH458769 LCD458761:LCD458769 LLZ458761:LLZ458769 LVV458761:LVV458769 MFR458761:MFR458769 MPN458761:MPN458769 MZJ458761:MZJ458769 NJF458761:NJF458769 NTB458761:NTB458769 OCX458761:OCX458769 OMT458761:OMT458769 OWP458761:OWP458769 PGL458761:PGL458769 PQH458761:PQH458769 QAD458761:QAD458769 QJZ458761:QJZ458769 QTV458761:QTV458769 RDR458761:RDR458769 RNN458761:RNN458769 RXJ458761:RXJ458769 SHF458761:SHF458769 SRB458761:SRB458769 TAX458761:TAX458769 TKT458761:TKT458769 TUP458761:TUP458769 UEL458761:UEL458769 UOH458761:UOH458769 UYD458761:UYD458769 VHZ458761:VHZ458769 VRV458761:VRV458769 WBR458761:WBR458769 WLN458761:WLN458769 WVJ458761:WVJ458769 A524297:A524305 IX524297:IX524305 ST524297:ST524305 ACP524297:ACP524305 AML524297:AML524305 AWH524297:AWH524305 BGD524297:BGD524305 BPZ524297:BPZ524305 BZV524297:BZV524305 CJR524297:CJR524305 CTN524297:CTN524305 DDJ524297:DDJ524305 DNF524297:DNF524305 DXB524297:DXB524305 EGX524297:EGX524305 EQT524297:EQT524305 FAP524297:FAP524305 FKL524297:FKL524305 FUH524297:FUH524305 GED524297:GED524305 GNZ524297:GNZ524305 GXV524297:GXV524305 HHR524297:HHR524305 HRN524297:HRN524305 IBJ524297:IBJ524305 ILF524297:ILF524305 IVB524297:IVB524305 JEX524297:JEX524305 JOT524297:JOT524305 JYP524297:JYP524305 KIL524297:KIL524305 KSH524297:KSH524305 LCD524297:LCD524305 LLZ524297:LLZ524305 LVV524297:LVV524305 MFR524297:MFR524305 MPN524297:MPN524305 MZJ524297:MZJ524305 NJF524297:NJF524305 NTB524297:NTB524305 OCX524297:OCX524305 OMT524297:OMT524305 OWP524297:OWP524305 PGL524297:PGL524305 PQH524297:PQH524305 QAD524297:QAD524305 QJZ524297:QJZ524305 QTV524297:QTV524305 RDR524297:RDR524305 RNN524297:RNN524305 RXJ524297:RXJ524305 SHF524297:SHF524305 SRB524297:SRB524305 TAX524297:TAX524305 TKT524297:TKT524305 TUP524297:TUP524305 UEL524297:UEL524305 UOH524297:UOH524305 UYD524297:UYD524305 VHZ524297:VHZ524305 VRV524297:VRV524305 WBR524297:WBR524305 WLN524297:WLN524305 WVJ524297:WVJ524305 A589833:A589841 IX589833:IX589841 ST589833:ST589841 ACP589833:ACP589841 AML589833:AML589841 AWH589833:AWH589841 BGD589833:BGD589841 BPZ589833:BPZ589841 BZV589833:BZV589841 CJR589833:CJR589841 CTN589833:CTN589841 DDJ589833:DDJ589841 DNF589833:DNF589841 DXB589833:DXB589841 EGX589833:EGX589841 EQT589833:EQT589841 FAP589833:FAP589841 FKL589833:FKL589841 FUH589833:FUH589841 GED589833:GED589841 GNZ589833:GNZ589841 GXV589833:GXV589841 HHR589833:HHR589841 HRN589833:HRN589841 IBJ589833:IBJ589841 ILF589833:ILF589841 IVB589833:IVB589841 JEX589833:JEX589841 JOT589833:JOT589841 JYP589833:JYP589841 KIL589833:KIL589841 KSH589833:KSH589841 LCD589833:LCD589841 LLZ589833:LLZ589841 LVV589833:LVV589841 MFR589833:MFR589841 MPN589833:MPN589841 MZJ589833:MZJ589841 NJF589833:NJF589841 NTB589833:NTB589841 OCX589833:OCX589841 OMT589833:OMT589841 OWP589833:OWP589841 PGL589833:PGL589841 PQH589833:PQH589841 QAD589833:QAD589841 QJZ589833:QJZ589841 QTV589833:QTV589841 RDR589833:RDR589841 RNN589833:RNN589841 RXJ589833:RXJ589841 SHF589833:SHF589841 SRB589833:SRB589841 TAX589833:TAX589841 TKT589833:TKT589841 TUP589833:TUP589841 UEL589833:UEL589841 UOH589833:UOH589841 UYD589833:UYD589841 VHZ589833:VHZ589841 VRV589833:VRV589841 WBR589833:WBR589841 WLN589833:WLN589841 WVJ589833:WVJ589841 A655369:A655377 IX655369:IX655377 ST655369:ST655377 ACP655369:ACP655377 AML655369:AML655377 AWH655369:AWH655377 BGD655369:BGD655377 BPZ655369:BPZ655377 BZV655369:BZV655377 CJR655369:CJR655377 CTN655369:CTN655377 DDJ655369:DDJ655377 DNF655369:DNF655377 DXB655369:DXB655377 EGX655369:EGX655377 EQT655369:EQT655377 FAP655369:FAP655377 FKL655369:FKL655377 FUH655369:FUH655377 GED655369:GED655377 GNZ655369:GNZ655377 GXV655369:GXV655377 HHR655369:HHR655377 HRN655369:HRN655377 IBJ655369:IBJ655377 ILF655369:ILF655377 IVB655369:IVB655377 JEX655369:JEX655377 JOT655369:JOT655377 JYP655369:JYP655377 KIL655369:KIL655377 KSH655369:KSH655377 LCD655369:LCD655377 LLZ655369:LLZ655377 LVV655369:LVV655377 MFR655369:MFR655377 MPN655369:MPN655377 MZJ655369:MZJ655377 NJF655369:NJF655377 NTB655369:NTB655377 OCX655369:OCX655377 OMT655369:OMT655377 OWP655369:OWP655377 PGL655369:PGL655377 PQH655369:PQH655377 QAD655369:QAD655377 QJZ655369:QJZ655377 QTV655369:QTV655377 RDR655369:RDR655377 RNN655369:RNN655377 RXJ655369:RXJ655377 SHF655369:SHF655377 SRB655369:SRB655377 TAX655369:TAX655377 TKT655369:TKT655377 TUP655369:TUP655377 UEL655369:UEL655377 UOH655369:UOH655377 UYD655369:UYD655377 VHZ655369:VHZ655377 VRV655369:VRV655377 WBR655369:WBR655377 WLN655369:WLN655377 WVJ655369:WVJ655377 A720905:A720913 IX720905:IX720913 ST720905:ST720913 ACP720905:ACP720913 AML720905:AML720913 AWH720905:AWH720913 BGD720905:BGD720913 BPZ720905:BPZ720913 BZV720905:BZV720913 CJR720905:CJR720913 CTN720905:CTN720913 DDJ720905:DDJ720913 DNF720905:DNF720913 DXB720905:DXB720913 EGX720905:EGX720913 EQT720905:EQT720913 FAP720905:FAP720913 FKL720905:FKL720913 FUH720905:FUH720913 GED720905:GED720913 GNZ720905:GNZ720913 GXV720905:GXV720913 HHR720905:HHR720913 HRN720905:HRN720913 IBJ720905:IBJ720913 ILF720905:ILF720913 IVB720905:IVB720913 JEX720905:JEX720913 JOT720905:JOT720913 JYP720905:JYP720913 KIL720905:KIL720913 KSH720905:KSH720913 LCD720905:LCD720913 LLZ720905:LLZ720913 LVV720905:LVV720913 MFR720905:MFR720913 MPN720905:MPN720913 MZJ720905:MZJ720913 NJF720905:NJF720913 NTB720905:NTB720913 OCX720905:OCX720913 OMT720905:OMT720913 OWP720905:OWP720913 PGL720905:PGL720913 PQH720905:PQH720913 QAD720905:QAD720913 QJZ720905:QJZ720913 QTV720905:QTV720913 RDR720905:RDR720913 RNN720905:RNN720913 RXJ720905:RXJ720913 SHF720905:SHF720913 SRB720905:SRB720913 TAX720905:TAX720913 TKT720905:TKT720913 TUP720905:TUP720913 UEL720905:UEL720913 UOH720905:UOH720913 UYD720905:UYD720913 VHZ720905:VHZ720913 VRV720905:VRV720913 WBR720905:WBR720913 WLN720905:WLN720913 WVJ720905:WVJ720913 A786441:A786449 IX786441:IX786449 ST786441:ST786449 ACP786441:ACP786449 AML786441:AML786449 AWH786441:AWH786449 BGD786441:BGD786449 BPZ786441:BPZ786449 BZV786441:BZV786449 CJR786441:CJR786449 CTN786441:CTN786449 DDJ786441:DDJ786449 DNF786441:DNF786449 DXB786441:DXB786449 EGX786441:EGX786449 EQT786441:EQT786449 FAP786441:FAP786449 FKL786441:FKL786449 FUH786441:FUH786449 GED786441:GED786449 GNZ786441:GNZ786449 GXV786441:GXV786449 HHR786441:HHR786449 HRN786441:HRN786449 IBJ786441:IBJ786449 ILF786441:ILF786449 IVB786441:IVB786449 JEX786441:JEX786449 JOT786441:JOT786449 JYP786441:JYP786449 KIL786441:KIL786449 KSH786441:KSH786449 LCD786441:LCD786449 LLZ786441:LLZ786449 LVV786441:LVV786449 MFR786441:MFR786449 MPN786441:MPN786449 MZJ786441:MZJ786449 NJF786441:NJF786449 NTB786441:NTB786449 OCX786441:OCX786449 OMT786441:OMT786449 OWP786441:OWP786449 PGL786441:PGL786449 PQH786441:PQH786449 QAD786441:QAD786449 QJZ786441:QJZ786449 QTV786441:QTV786449 RDR786441:RDR786449 RNN786441:RNN786449 RXJ786441:RXJ786449 SHF786441:SHF786449 SRB786441:SRB786449 TAX786441:TAX786449 TKT786441:TKT786449 TUP786441:TUP786449 UEL786441:UEL786449 UOH786441:UOH786449 UYD786441:UYD786449 VHZ786441:VHZ786449 VRV786441:VRV786449 WBR786441:WBR786449 WLN786441:WLN786449 WVJ786441:WVJ786449 A851977:A851985 IX851977:IX851985 ST851977:ST851985 ACP851977:ACP851985 AML851977:AML851985 AWH851977:AWH851985 BGD851977:BGD851985 BPZ851977:BPZ851985 BZV851977:BZV851985 CJR851977:CJR851985 CTN851977:CTN851985 DDJ851977:DDJ851985 DNF851977:DNF851985 DXB851977:DXB851985 EGX851977:EGX851985 EQT851977:EQT851985 FAP851977:FAP851985 FKL851977:FKL851985 FUH851977:FUH851985 GED851977:GED851985 GNZ851977:GNZ851985 GXV851977:GXV851985 HHR851977:HHR851985 HRN851977:HRN851985 IBJ851977:IBJ851985 ILF851977:ILF851985 IVB851977:IVB851985 JEX851977:JEX851985 JOT851977:JOT851985 JYP851977:JYP851985 KIL851977:KIL851985 KSH851977:KSH851985 LCD851977:LCD851985 LLZ851977:LLZ851985 LVV851977:LVV851985 MFR851977:MFR851985 MPN851977:MPN851985 MZJ851977:MZJ851985 NJF851977:NJF851985 NTB851977:NTB851985 OCX851977:OCX851985 OMT851977:OMT851985 OWP851977:OWP851985 PGL851977:PGL851985 PQH851977:PQH851985 QAD851977:QAD851985 QJZ851977:QJZ851985 QTV851977:QTV851985 RDR851977:RDR851985 RNN851977:RNN851985 RXJ851977:RXJ851985 SHF851977:SHF851985 SRB851977:SRB851985 TAX851977:TAX851985 TKT851977:TKT851985 TUP851977:TUP851985 UEL851977:UEL851985 UOH851977:UOH851985 UYD851977:UYD851985 VHZ851977:VHZ851985 VRV851977:VRV851985 WBR851977:WBR851985 WLN851977:WLN851985 WVJ851977:WVJ851985 A917513:A917521 IX917513:IX917521 ST917513:ST917521 ACP917513:ACP917521 AML917513:AML917521 AWH917513:AWH917521 BGD917513:BGD917521 BPZ917513:BPZ917521 BZV917513:BZV917521 CJR917513:CJR917521 CTN917513:CTN917521 DDJ917513:DDJ917521 DNF917513:DNF917521 DXB917513:DXB917521 EGX917513:EGX917521 EQT917513:EQT917521 FAP917513:FAP917521 FKL917513:FKL917521 FUH917513:FUH917521 GED917513:GED917521 GNZ917513:GNZ917521 GXV917513:GXV917521 HHR917513:HHR917521 HRN917513:HRN917521 IBJ917513:IBJ917521 ILF917513:ILF917521 IVB917513:IVB917521 JEX917513:JEX917521 JOT917513:JOT917521 JYP917513:JYP917521 KIL917513:KIL917521 KSH917513:KSH917521 LCD917513:LCD917521 LLZ917513:LLZ917521 LVV917513:LVV917521 MFR917513:MFR917521 MPN917513:MPN917521 MZJ917513:MZJ917521 NJF917513:NJF917521 NTB917513:NTB917521 OCX917513:OCX917521 OMT917513:OMT917521 OWP917513:OWP917521 PGL917513:PGL917521 PQH917513:PQH917521 QAD917513:QAD917521 QJZ917513:QJZ917521 QTV917513:QTV917521 RDR917513:RDR917521 RNN917513:RNN917521 RXJ917513:RXJ917521 SHF917513:SHF917521 SRB917513:SRB917521 TAX917513:TAX917521 TKT917513:TKT917521 TUP917513:TUP917521 UEL917513:UEL917521 UOH917513:UOH917521 UYD917513:UYD917521 VHZ917513:VHZ917521 VRV917513:VRV917521 WBR917513:WBR917521 WLN917513:WLN917521 WVJ917513:WVJ917521 A983049:A983057 IX983049:IX983057 ST983049:ST983057 ACP983049:ACP983057 AML983049:AML983057 AWH983049:AWH983057 BGD983049:BGD983057 BPZ983049:BPZ983057 BZV983049:BZV983057 CJR983049:CJR983057 CTN983049:CTN983057 DDJ983049:DDJ983057 DNF983049:DNF983057 DXB983049:DXB983057 EGX983049:EGX983057 EQT983049:EQT983057 FAP983049:FAP983057 FKL983049:FKL983057 FUH983049:FUH983057 GED983049:GED983057 GNZ983049:GNZ983057 GXV983049:GXV983057 HHR983049:HHR983057 HRN983049:HRN983057 IBJ983049:IBJ983057 ILF983049:ILF983057 IVB983049:IVB983057 JEX983049:JEX983057 JOT983049:JOT983057 JYP983049:JYP983057 KIL983049:KIL983057 KSH983049:KSH983057 LCD983049:LCD983057 LLZ983049:LLZ983057 LVV983049:LVV983057 MFR983049:MFR983057 MPN983049:MPN983057 MZJ983049:MZJ983057 NJF983049:NJF983057 NTB983049:NTB983057 OCX983049:OCX983057 OMT983049:OMT983057 OWP983049:OWP983057 PGL983049:PGL983057 PQH983049:PQH983057 QAD983049:QAD983057 QJZ983049:QJZ983057 QTV983049:QTV983057 RDR983049:RDR983057 RNN983049:RNN983057 RXJ983049:RXJ983057 SHF983049:SHF983057 SRB983049:SRB983057 TAX983049:TAX983057 TKT983049:TKT983057 TUP983049:TUP983057 UEL983049:UEL983057 UOH983049:UOH983057 UYD983049:UYD983057 VHZ983049:VHZ983057 VRV983049:VRV983057 WBR983049:WBR983057 WLN983049:WLN983057 WVJ983049:WVJ983057 IX9:IX10 IX1 ST1 ACP1 AML1 AWH1 BGD1 BPZ1 BZV1 CJR1 CTN1 DDJ1 DNF1 DXB1 EGX1 EQT1 FAP1 FKL1 FUH1 GED1 GNZ1 GXV1 HHR1 HRN1 IBJ1 ILF1 IVB1 JEX1 JOT1 JYP1 KIL1 KSH1 LCD1 LLZ1 LVV1 MFR1 MPN1 MZJ1 NJF1 NTB1 OCX1 OMT1 OWP1 PGL1 PQH1 QAD1 QJZ1 QTV1 RDR1 RNN1 RXJ1 SHF1 SRB1 TAX1 TKT1 TUP1 UEL1 UOH1 UYD1 VHZ1 VRV1 WBR1 WLN1 WVJ1 A65536 IX65536 ST65536 ACP65536 AML65536 AWH65536 BGD65536 BPZ65536 BZV65536 CJR65536 CTN65536 DDJ65536 DNF65536 DXB65536 EGX65536 EQT65536 FAP65536 FKL65536 FUH65536 GED65536 GNZ65536 GXV65536 HHR65536 HRN65536 IBJ65536 ILF65536 IVB65536 JEX65536 JOT65536 JYP65536 KIL65536 KSH65536 LCD65536 LLZ65536 LVV65536 MFR65536 MPN65536 MZJ65536 NJF65536 NTB65536 OCX65536 OMT65536 OWP65536 PGL65536 PQH65536 QAD65536 QJZ65536 QTV65536 RDR65536 RNN65536 RXJ65536 SHF65536 SRB65536 TAX65536 TKT65536 TUP65536 UEL65536 UOH65536 UYD65536 VHZ65536 VRV65536 WBR65536 WLN65536 WVJ65536 A131072 IX131072 ST131072 ACP131072 AML131072 AWH131072 BGD131072 BPZ131072 BZV131072 CJR131072 CTN131072 DDJ131072 DNF131072 DXB131072 EGX131072 EQT131072 FAP131072 FKL131072 FUH131072 GED131072 GNZ131072 GXV131072 HHR131072 HRN131072 IBJ131072 ILF131072 IVB131072 JEX131072 JOT131072 JYP131072 KIL131072 KSH131072 LCD131072 LLZ131072 LVV131072 MFR131072 MPN131072 MZJ131072 NJF131072 NTB131072 OCX131072 OMT131072 OWP131072 PGL131072 PQH131072 QAD131072 QJZ131072 QTV131072 RDR131072 RNN131072 RXJ131072 SHF131072 SRB131072 TAX131072 TKT131072 TUP131072 UEL131072 UOH131072 UYD131072 VHZ131072 VRV131072 WBR131072 WLN131072 WVJ131072 A196608 IX196608 ST196608 ACP196608 AML196608 AWH196608 BGD196608 BPZ196608 BZV196608 CJR196608 CTN196608 DDJ196608 DNF196608 DXB196608 EGX196608 EQT196608 FAP196608 FKL196608 FUH196608 GED196608 GNZ196608 GXV196608 HHR196608 HRN196608 IBJ196608 ILF196608 IVB196608 JEX196608 JOT196608 JYP196608 KIL196608 KSH196608 LCD196608 LLZ196608 LVV196608 MFR196608 MPN196608 MZJ196608 NJF196608 NTB196608 OCX196608 OMT196608 OWP196608 PGL196608 PQH196608 QAD196608 QJZ196608 QTV196608 RDR196608 RNN196608 RXJ196608 SHF196608 SRB196608 TAX196608 TKT196608 TUP196608 UEL196608 UOH196608 UYD196608 VHZ196608 VRV196608 WBR196608 WLN196608 WVJ196608 A262144 IX262144 ST262144 ACP262144 AML262144 AWH262144 BGD262144 BPZ262144 BZV262144 CJR262144 CTN262144 DDJ262144 DNF262144 DXB262144 EGX262144 EQT262144 FAP262144 FKL262144 FUH262144 GED262144 GNZ262144 GXV262144 HHR262144 HRN262144 IBJ262144 ILF262144 IVB262144 JEX262144 JOT262144 JYP262144 KIL262144 KSH262144 LCD262144 LLZ262144 LVV262144 MFR262144 MPN262144 MZJ262144 NJF262144 NTB262144 OCX262144 OMT262144 OWP262144 PGL262144 PQH262144 QAD262144 QJZ262144 QTV262144 RDR262144 RNN262144 RXJ262144 SHF262144 SRB262144 TAX262144 TKT262144 TUP262144 UEL262144 UOH262144 UYD262144 VHZ262144 VRV262144 WBR262144 WLN262144 WVJ262144 A327680 IX327680 ST327680 ACP327680 AML327680 AWH327680 BGD327680 BPZ327680 BZV327680 CJR327680 CTN327680 DDJ327680 DNF327680 DXB327680 EGX327680 EQT327680 FAP327680 FKL327680 FUH327680 GED327680 GNZ327680 GXV327680 HHR327680 HRN327680 IBJ327680 ILF327680 IVB327680 JEX327680 JOT327680 JYP327680 KIL327680 KSH327680 LCD327680 LLZ327680 LVV327680 MFR327680 MPN327680 MZJ327680 NJF327680 NTB327680 OCX327680 OMT327680 OWP327680 PGL327680 PQH327680 QAD327680 QJZ327680 QTV327680 RDR327680 RNN327680 RXJ327680 SHF327680 SRB327680 TAX327680 TKT327680 TUP327680 UEL327680 UOH327680 UYD327680 VHZ327680 VRV327680 WBR327680 WLN327680 WVJ327680 A393216 IX393216 ST393216 ACP393216 AML393216 AWH393216 BGD393216 BPZ393216 BZV393216 CJR393216 CTN393216 DDJ393216 DNF393216 DXB393216 EGX393216 EQT393216 FAP393216 FKL393216 FUH393216 GED393216 GNZ393216 GXV393216 HHR393216 HRN393216 IBJ393216 ILF393216 IVB393216 JEX393216 JOT393216 JYP393216 KIL393216 KSH393216 LCD393216 LLZ393216 LVV393216 MFR393216 MPN393216 MZJ393216 NJF393216 NTB393216 OCX393216 OMT393216 OWP393216 PGL393216 PQH393216 QAD393216 QJZ393216 QTV393216 RDR393216 RNN393216 RXJ393216 SHF393216 SRB393216 TAX393216 TKT393216 TUP393216 UEL393216 UOH393216 UYD393216 VHZ393216 VRV393216 WBR393216 WLN393216 WVJ393216 A458752 IX458752 ST458752 ACP458752 AML458752 AWH458752 BGD458752 BPZ458752 BZV458752 CJR458752 CTN458752 DDJ458752 DNF458752 DXB458752 EGX458752 EQT458752 FAP458752 FKL458752 FUH458752 GED458752 GNZ458752 GXV458752 HHR458752 HRN458752 IBJ458752 ILF458752 IVB458752 JEX458752 JOT458752 JYP458752 KIL458752 KSH458752 LCD458752 LLZ458752 LVV458752 MFR458752 MPN458752 MZJ458752 NJF458752 NTB458752 OCX458752 OMT458752 OWP458752 PGL458752 PQH458752 QAD458752 QJZ458752 QTV458752 RDR458752 RNN458752 RXJ458752 SHF458752 SRB458752 TAX458752 TKT458752 TUP458752 UEL458752 UOH458752 UYD458752 VHZ458752 VRV458752 WBR458752 WLN458752 WVJ458752 A524288 IX524288 ST524288 ACP524288 AML524288 AWH524288 BGD524288 BPZ524288 BZV524288 CJR524288 CTN524288 DDJ524288 DNF524288 DXB524288 EGX524288 EQT524288 FAP524288 FKL524288 FUH524288 GED524288 GNZ524288 GXV524288 HHR524288 HRN524288 IBJ524288 ILF524288 IVB524288 JEX524288 JOT524288 JYP524288 KIL524288 KSH524288 LCD524288 LLZ524288 LVV524288 MFR524288 MPN524288 MZJ524288 NJF524288 NTB524288 OCX524288 OMT524288 OWP524288 PGL524288 PQH524288 QAD524288 QJZ524288 QTV524288 RDR524288 RNN524288 RXJ524288 SHF524288 SRB524288 TAX524288 TKT524288 TUP524288 UEL524288 UOH524288 UYD524288 VHZ524288 VRV524288 WBR524288 WLN524288 WVJ524288 A589824 IX589824 ST589824 ACP589824 AML589824 AWH589824 BGD589824 BPZ589824 BZV589824 CJR589824 CTN589824 DDJ589824 DNF589824 DXB589824 EGX589824 EQT589824 FAP589824 FKL589824 FUH589824 GED589824 GNZ589824 GXV589824 HHR589824 HRN589824 IBJ589824 ILF589824 IVB589824 JEX589824 JOT589824 JYP589824 KIL589824 KSH589824 LCD589824 LLZ589824 LVV589824 MFR589824 MPN589824 MZJ589824 NJF589824 NTB589824 OCX589824 OMT589824 OWP589824 PGL589824 PQH589824 QAD589824 QJZ589824 QTV589824 RDR589824 RNN589824 RXJ589824 SHF589824 SRB589824 TAX589824 TKT589824 TUP589824 UEL589824 UOH589824 UYD589824 VHZ589824 VRV589824 WBR589824 WLN589824 WVJ589824 A655360 IX655360 ST655360 ACP655360 AML655360 AWH655360 BGD655360 BPZ655360 BZV655360 CJR655360 CTN655360 DDJ655360 DNF655360 DXB655360 EGX655360 EQT655360 FAP655360 FKL655360 FUH655360 GED655360 GNZ655360 GXV655360 HHR655360 HRN655360 IBJ655360 ILF655360 IVB655360 JEX655360 JOT655360 JYP655360 KIL655360 KSH655360 LCD655360 LLZ655360 LVV655360 MFR655360 MPN655360 MZJ655360 NJF655360 NTB655360 OCX655360 OMT655360 OWP655360 PGL655360 PQH655360 QAD655360 QJZ655360 QTV655360 RDR655360 RNN655360 RXJ655360 SHF655360 SRB655360 TAX655360 TKT655360 TUP655360 UEL655360 UOH655360 UYD655360 VHZ655360 VRV655360 WBR655360 WLN655360 WVJ655360 A720896 IX720896 ST720896 ACP720896 AML720896 AWH720896 BGD720896 BPZ720896 BZV720896 CJR720896 CTN720896 DDJ720896 DNF720896 DXB720896 EGX720896 EQT720896 FAP720896 FKL720896 FUH720896 GED720896 GNZ720896 GXV720896 HHR720896 HRN720896 IBJ720896 ILF720896 IVB720896 JEX720896 JOT720896 JYP720896 KIL720896 KSH720896 LCD720896 LLZ720896 LVV720896 MFR720896 MPN720896 MZJ720896 NJF720896 NTB720896 OCX720896 OMT720896 OWP720896 PGL720896 PQH720896 QAD720896 QJZ720896 QTV720896 RDR720896 RNN720896 RXJ720896 SHF720896 SRB720896 TAX720896 TKT720896 TUP720896 UEL720896 UOH720896 UYD720896 VHZ720896 VRV720896 WBR720896 WLN720896 WVJ720896 A786432 IX786432 ST786432 ACP786432 AML786432 AWH786432 BGD786432 BPZ786432 BZV786432 CJR786432 CTN786432 DDJ786432 DNF786432 DXB786432 EGX786432 EQT786432 FAP786432 FKL786432 FUH786432 GED786432 GNZ786432 GXV786432 HHR786432 HRN786432 IBJ786432 ILF786432 IVB786432 JEX786432 JOT786432 JYP786432 KIL786432 KSH786432 LCD786432 LLZ786432 LVV786432 MFR786432 MPN786432 MZJ786432 NJF786432 NTB786432 OCX786432 OMT786432 OWP786432 PGL786432 PQH786432 QAD786432 QJZ786432 QTV786432 RDR786432 RNN786432 RXJ786432 SHF786432 SRB786432 TAX786432 TKT786432 TUP786432 UEL786432 UOH786432 UYD786432 VHZ786432 VRV786432 WBR786432 WLN786432 WVJ786432 A851968 IX851968 ST851968 ACP851968 AML851968 AWH851968 BGD851968 BPZ851968 BZV851968 CJR851968 CTN851968 DDJ851968 DNF851968 DXB851968 EGX851968 EQT851968 FAP851968 FKL851968 FUH851968 GED851968 GNZ851968 GXV851968 HHR851968 HRN851968 IBJ851968 ILF851968 IVB851968 JEX851968 JOT851968 JYP851968 KIL851968 KSH851968 LCD851968 LLZ851968 LVV851968 MFR851968 MPN851968 MZJ851968 NJF851968 NTB851968 OCX851968 OMT851968 OWP851968 PGL851968 PQH851968 QAD851968 QJZ851968 QTV851968 RDR851968 RNN851968 RXJ851968 SHF851968 SRB851968 TAX851968 TKT851968 TUP851968 UEL851968 UOH851968 UYD851968 VHZ851968 VRV851968 WBR851968 WLN851968 WVJ851968 A917504 IX917504 ST917504 ACP917504 AML917504 AWH917504 BGD917504 BPZ917504 BZV917504 CJR917504 CTN917504 DDJ917504 DNF917504 DXB917504 EGX917504 EQT917504 FAP917504 FKL917504 FUH917504 GED917504 GNZ917504 GXV917504 HHR917504 HRN917504 IBJ917504 ILF917504 IVB917504 JEX917504 JOT917504 JYP917504 KIL917504 KSH917504 LCD917504 LLZ917504 LVV917504 MFR917504 MPN917504 MZJ917504 NJF917504 NTB917504 OCX917504 OMT917504 OWP917504 PGL917504 PQH917504 QAD917504 QJZ917504 QTV917504 RDR917504 RNN917504 RXJ917504 SHF917504 SRB917504 TAX917504 TKT917504 TUP917504 UEL917504 UOH917504 UYD917504 VHZ917504 VRV917504 WBR917504 WLN917504 WVJ917504 A983040 IX983040 ST983040 ACP983040 AML983040 AWH983040 BGD983040 BPZ983040 BZV983040 CJR983040 CTN983040 DDJ983040 DNF983040 DXB983040 EGX983040 EQT983040 FAP983040 FKL983040 FUH983040 GED983040 GNZ983040 GXV983040 HHR983040 HRN983040 IBJ983040 ILF983040 IVB983040 JEX983040 JOT983040 JYP983040 KIL983040 KSH983040 LCD983040 LLZ983040 LVV983040 MFR983040 MPN983040 MZJ983040 NJF983040 NTB983040 OCX983040 OMT983040 OWP983040 PGL983040 PQH983040 QAD983040 QJZ983040 QTV983040 RDR983040 RNN983040 RXJ983040 SHF983040 SRB983040 TAX983040 TKT983040 TUP983040 UEL983040 UOH983040 UYD983040 VHZ983040 VRV983040 WBR983040 WLN983040 WVJ983040 WVB11:WVB17 WVJ9:WVJ10 WLF11:WLF17 WLN9:WLN10 WBJ11:WBJ17 WBR9:WBR10 VRN11:VRN17 VRV9:VRV10 VHR11:VHR17 VHZ9:VHZ10 UXV11:UXV17 UYD9:UYD10 UNZ11:UNZ17 UOH9:UOH10 UED11:UED17 UEL9:UEL10 TUH11:TUH17 TUP9:TUP10 TKL11:TKL17 TKT9:TKT10 TAP11:TAP17 TAX9:TAX10 SQT11:SQT17 SRB9:SRB10 SGX11:SGX17 SHF9:SHF10 RXB11:RXB17 RXJ9:RXJ10 RNF11:RNF17 RNN9:RNN10 RDJ11:RDJ17 RDR9:RDR10 QTN11:QTN17 QTV9:QTV10 QJR11:QJR17 QJZ9:QJZ10 PZV11:PZV17 QAD9:QAD10 PPZ11:PPZ17 PQH9:PQH10 PGD11:PGD17 PGL9:PGL10 OWH11:OWH17 OWP9:OWP10 OML11:OML17 OMT9:OMT10 OCP11:OCP17 OCX9:OCX10 NST11:NST17 NTB9:NTB10 NIX11:NIX17 NJF9:NJF10 MZB11:MZB17 MZJ9:MZJ10 MPF11:MPF17 MPN9:MPN10 MFJ11:MFJ17 MFR9:MFR10 LVN11:LVN17 LVV9:LVV10 LLR11:LLR17 LLZ9:LLZ10 LBV11:LBV17 LCD9:LCD10 KRZ11:KRZ17 KSH9:KSH10 KID11:KID17 KIL9:KIL10 JYH11:JYH17 JYP9:JYP10 JOL11:JOL17 JOT9:JOT10 JEP11:JEP17 JEX9:JEX10 IUT11:IUT17 IVB9:IVB10 IKX11:IKX17 ILF9:ILF10 IBB11:IBB17 IBJ9:IBJ10 HRF11:HRF17 HRN9:HRN10 HHJ11:HHJ17 HHR9:HHR10 GXN11:GXN17 GXV9:GXV10 GNR11:GNR17 GNZ9:GNZ10 GDV11:GDV17 GED9:GED10 FTZ11:FTZ17 FUH9:FUH10 FKD11:FKD17 FKL9:FKL10 FAH11:FAH17 FAP9:FAP10 EQL11:EQL17 EQT9:EQT10 EGP11:EGP17 EGX9:EGX10 DWT11:DWT17 DXB9:DXB10 DMX11:DMX17 DNF9:DNF10 DDB11:DDB17 DDJ9:DDJ10 CTF11:CTF17 CTN9:CTN10 CJJ11:CJJ17 CJR9:CJR10 BZN11:BZN17 BZV9:BZV10 BPR11:BPR17 BPZ9:BPZ10 BFV11:BFV17 BGD9:BGD10 AVZ11:AVZ17 AWH9:AWH10 AMD11:AMD17 AML9:AML10 ACH11:ACH17 ACP9:ACP10 SL11:SL17 ST9:ST10 IP11:IP17" type="none" allowBlank="1" errorStyle="stop" imeMode="noControl" operator="between" showDropDown="0" showErrorMessage="1" showInputMessage="0"/>
    <dataValidation sqref="IQ14:IQ17 SM14:SM17 ACI14:ACI17 AME14:AME17 AWA14:AWA17 BFW14:BFW17 BPS14:BPS17 BZO14:BZO17 CJK14:CJK17 CTG14:CTG17 DDC14:DDC17 DMY14:DMY17 DWU14:DWU17 EGQ14:EGQ17 EQM14:EQM17 FAI14:FAI17 FKE14:FKE17 FUA14:FUA17 GDW14:GDW17 GNS14:GNS17 GXO14:GXO17 HHK14:HHK17 HRG14:HRG17 IBC14:IBC17 IKY14:IKY17 IUU14:IUU17 JEQ14:JEQ17 JOM14:JOM17 JYI14:JYI17 KIE14:KIE17 KSA14:KSA17 LBW14:LBW17 LLS14:LLS17 LVO14:LVO17 MFK14:MFK17 MPG14:MPG17 MZC14:MZC17 NIY14:NIY17 NSU14:NSU17 OCQ14:OCQ17 OMM14:OMM17 OWI14:OWI17 PGE14:PGE17 PQA14:PQA17 PZW14:PZW17 QJS14:QJS17 QTO14:QTO17 RDK14:RDK17 RNG14:RNG17 RXC14:RXC17 SGY14:SGY17 SQU14:SQU17 TAQ14:TAQ17 TKM14:TKM17 TUI14:TUI17 UEE14:UEE17 UOA14:UOA17 UXW14:UXW17 VHS14:VHS17 VRO14:VRO17 WBK14:WBK17 WLG14:WLG17 WVC14:WVC17 B65550:B65553 IY65550:IY65553 SU65550:SU65553 ACQ65550:ACQ65553 AMM65550:AMM65553 AWI65550:AWI65553 BGE65550:BGE65553 BQA65550:BQA65553 BZW65550:BZW65553 CJS65550:CJS65553 CTO65550:CTO65553 DDK65550:DDK65553 DNG65550:DNG65553 DXC65550:DXC65553 EGY65550:EGY65553 EQU65550:EQU65553 FAQ65550:FAQ65553 FKM65550:FKM65553 FUI65550:FUI65553 GEE65550:GEE65553 GOA65550:GOA65553 GXW65550:GXW65553 HHS65550:HHS65553 HRO65550:HRO65553 IBK65550:IBK65553 ILG65550:ILG65553 IVC65550:IVC65553 JEY65550:JEY65553 JOU65550:JOU65553 JYQ65550:JYQ65553 KIM65550:KIM65553 KSI65550:KSI65553 LCE65550:LCE65553 LMA65550:LMA65553 LVW65550:LVW65553 MFS65550:MFS65553 MPO65550:MPO65553 MZK65550:MZK65553 NJG65550:NJG65553 NTC65550:NTC65553 OCY65550:OCY65553 OMU65550:OMU65553 OWQ65550:OWQ65553 PGM65550:PGM65553 PQI65550:PQI65553 QAE65550:QAE65553 QKA65550:QKA65553 QTW65550:QTW65553 RDS65550:RDS65553 RNO65550:RNO65553 RXK65550:RXK65553 SHG65550:SHG65553 SRC65550:SRC65553 TAY65550:TAY65553 TKU65550:TKU65553 TUQ65550:TUQ65553 UEM65550:UEM65553 UOI65550:UOI65553 UYE65550:UYE65553 VIA65550:VIA65553 VRW65550:VRW65553 WBS65550:WBS65553 WLO65550:WLO65553 WVK65550:WVK65553 B131086:B131089 IY131086:IY131089 SU131086:SU131089 ACQ131086:ACQ131089 AMM131086:AMM131089 AWI131086:AWI131089 BGE131086:BGE131089 BQA131086:BQA131089 BZW131086:BZW131089 CJS131086:CJS131089 CTO131086:CTO131089 DDK131086:DDK131089 DNG131086:DNG131089 DXC131086:DXC131089 EGY131086:EGY131089 EQU131086:EQU131089 FAQ131086:FAQ131089 FKM131086:FKM131089 FUI131086:FUI131089 GEE131086:GEE131089 GOA131086:GOA131089 GXW131086:GXW131089 HHS131086:HHS131089 HRO131086:HRO131089 IBK131086:IBK131089 ILG131086:ILG131089 IVC131086:IVC131089 JEY131086:JEY131089 JOU131086:JOU131089 JYQ131086:JYQ131089 KIM131086:KIM131089 KSI131086:KSI131089 LCE131086:LCE131089 LMA131086:LMA131089 LVW131086:LVW131089 MFS131086:MFS131089 MPO131086:MPO131089 MZK131086:MZK131089 NJG131086:NJG131089 NTC131086:NTC131089 OCY131086:OCY131089 OMU131086:OMU131089 OWQ131086:OWQ131089 PGM131086:PGM131089 PQI131086:PQI131089 QAE131086:QAE131089 QKA131086:QKA131089 QTW131086:QTW131089 RDS131086:RDS131089 RNO131086:RNO131089 RXK131086:RXK131089 SHG131086:SHG131089 SRC131086:SRC131089 TAY131086:TAY131089 TKU131086:TKU131089 TUQ131086:TUQ131089 UEM131086:UEM131089 UOI131086:UOI131089 UYE131086:UYE131089 VIA131086:VIA131089 VRW131086:VRW131089 WBS131086:WBS131089 WLO131086:WLO131089 WVK131086:WVK131089 B196622:B196625 IY196622:IY196625 SU196622:SU196625 ACQ196622:ACQ196625 AMM196622:AMM196625 AWI196622:AWI196625 BGE196622:BGE196625 BQA196622:BQA196625 BZW196622:BZW196625 CJS196622:CJS196625 CTO196622:CTO196625 DDK196622:DDK196625 DNG196622:DNG196625 DXC196622:DXC196625 EGY196622:EGY196625 EQU196622:EQU196625 FAQ196622:FAQ196625 FKM196622:FKM196625 FUI196622:FUI196625 GEE196622:GEE196625 GOA196622:GOA196625 GXW196622:GXW196625 HHS196622:HHS196625 HRO196622:HRO196625 IBK196622:IBK196625 ILG196622:ILG196625 IVC196622:IVC196625 JEY196622:JEY196625 JOU196622:JOU196625 JYQ196622:JYQ196625 KIM196622:KIM196625 KSI196622:KSI196625 LCE196622:LCE196625 LMA196622:LMA196625 LVW196622:LVW196625 MFS196622:MFS196625 MPO196622:MPO196625 MZK196622:MZK196625 NJG196622:NJG196625 NTC196622:NTC196625 OCY196622:OCY196625 OMU196622:OMU196625 OWQ196622:OWQ196625 PGM196622:PGM196625 PQI196622:PQI196625 QAE196622:QAE196625 QKA196622:QKA196625 QTW196622:QTW196625 RDS196622:RDS196625 RNO196622:RNO196625 RXK196622:RXK196625 SHG196622:SHG196625 SRC196622:SRC196625 TAY196622:TAY196625 TKU196622:TKU196625 TUQ196622:TUQ196625 UEM196622:UEM196625 UOI196622:UOI196625 UYE196622:UYE196625 VIA196622:VIA196625 VRW196622:VRW196625 WBS196622:WBS196625 WLO196622:WLO196625 WVK196622:WVK196625 B262158:B262161 IY262158:IY262161 SU262158:SU262161 ACQ262158:ACQ262161 AMM262158:AMM262161 AWI262158:AWI262161 BGE262158:BGE262161 BQA262158:BQA262161 BZW262158:BZW262161 CJS262158:CJS262161 CTO262158:CTO262161 DDK262158:DDK262161 DNG262158:DNG262161 DXC262158:DXC262161 EGY262158:EGY262161 EQU262158:EQU262161 FAQ262158:FAQ262161 FKM262158:FKM262161 FUI262158:FUI262161 GEE262158:GEE262161 GOA262158:GOA262161 GXW262158:GXW262161 HHS262158:HHS262161 HRO262158:HRO262161 IBK262158:IBK262161 ILG262158:ILG262161 IVC262158:IVC262161 JEY262158:JEY262161 JOU262158:JOU262161 JYQ262158:JYQ262161 KIM262158:KIM262161 KSI262158:KSI262161 LCE262158:LCE262161 LMA262158:LMA262161 LVW262158:LVW262161 MFS262158:MFS262161 MPO262158:MPO262161 MZK262158:MZK262161 NJG262158:NJG262161 NTC262158:NTC262161 OCY262158:OCY262161 OMU262158:OMU262161 OWQ262158:OWQ262161 PGM262158:PGM262161 PQI262158:PQI262161 QAE262158:QAE262161 QKA262158:QKA262161 QTW262158:QTW262161 RDS262158:RDS262161 RNO262158:RNO262161 RXK262158:RXK262161 SHG262158:SHG262161 SRC262158:SRC262161 TAY262158:TAY262161 TKU262158:TKU262161 TUQ262158:TUQ262161 UEM262158:UEM262161 UOI262158:UOI262161 UYE262158:UYE262161 VIA262158:VIA262161 VRW262158:VRW262161 WBS262158:WBS262161 WLO262158:WLO262161 WVK262158:WVK262161 B327694:B327697 IY327694:IY327697 SU327694:SU327697 ACQ327694:ACQ327697 AMM327694:AMM327697 AWI327694:AWI327697 BGE327694:BGE327697 BQA327694:BQA327697 BZW327694:BZW327697 CJS327694:CJS327697 CTO327694:CTO327697 DDK327694:DDK327697 DNG327694:DNG327697 DXC327694:DXC327697 EGY327694:EGY327697 EQU327694:EQU327697 FAQ327694:FAQ327697 FKM327694:FKM327697 FUI327694:FUI327697 GEE327694:GEE327697 GOA327694:GOA327697 GXW327694:GXW327697 HHS327694:HHS327697 HRO327694:HRO327697 IBK327694:IBK327697 ILG327694:ILG327697 IVC327694:IVC327697 JEY327694:JEY327697 JOU327694:JOU327697 JYQ327694:JYQ327697 KIM327694:KIM327697 KSI327694:KSI327697 LCE327694:LCE327697 LMA327694:LMA327697 LVW327694:LVW327697 MFS327694:MFS327697 MPO327694:MPO327697 MZK327694:MZK327697 NJG327694:NJG327697 NTC327694:NTC327697 OCY327694:OCY327697 OMU327694:OMU327697 OWQ327694:OWQ327697 PGM327694:PGM327697 PQI327694:PQI327697 QAE327694:QAE327697 QKA327694:QKA327697 QTW327694:QTW327697 RDS327694:RDS327697 RNO327694:RNO327697 RXK327694:RXK327697 SHG327694:SHG327697 SRC327694:SRC327697 TAY327694:TAY327697 TKU327694:TKU327697 TUQ327694:TUQ327697 UEM327694:UEM327697 UOI327694:UOI327697 UYE327694:UYE327697 VIA327694:VIA327697 VRW327694:VRW327697 WBS327694:WBS327697 WLO327694:WLO327697 WVK327694:WVK327697 B393230:B393233 IY393230:IY393233 SU393230:SU393233 ACQ393230:ACQ393233 AMM393230:AMM393233 AWI393230:AWI393233 BGE393230:BGE393233 BQA393230:BQA393233 BZW393230:BZW393233 CJS393230:CJS393233 CTO393230:CTO393233 DDK393230:DDK393233 DNG393230:DNG393233 DXC393230:DXC393233 EGY393230:EGY393233 EQU393230:EQU393233 FAQ393230:FAQ393233 FKM393230:FKM393233 FUI393230:FUI393233 GEE393230:GEE393233 GOA393230:GOA393233 GXW393230:GXW393233 HHS393230:HHS393233 HRO393230:HRO393233 IBK393230:IBK393233 ILG393230:ILG393233 IVC393230:IVC393233 JEY393230:JEY393233 JOU393230:JOU393233 JYQ393230:JYQ393233 KIM393230:KIM393233 KSI393230:KSI393233 LCE393230:LCE393233 LMA393230:LMA393233 LVW393230:LVW393233 MFS393230:MFS393233 MPO393230:MPO393233 MZK393230:MZK393233 NJG393230:NJG393233 NTC393230:NTC393233 OCY393230:OCY393233 OMU393230:OMU393233 OWQ393230:OWQ393233 PGM393230:PGM393233 PQI393230:PQI393233 QAE393230:QAE393233 QKA393230:QKA393233 QTW393230:QTW393233 RDS393230:RDS393233 RNO393230:RNO393233 RXK393230:RXK393233 SHG393230:SHG393233 SRC393230:SRC393233 TAY393230:TAY393233 TKU393230:TKU393233 TUQ393230:TUQ393233 UEM393230:UEM393233 UOI393230:UOI393233 UYE393230:UYE393233 VIA393230:VIA393233 VRW393230:VRW393233 WBS393230:WBS393233 WLO393230:WLO393233 WVK393230:WVK393233 B458766:B458769 IY458766:IY458769 SU458766:SU458769 ACQ458766:ACQ458769 AMM458766:AMM458769 AWI458766:AWI458769 BGE458766:BGE458769 BQA458766:BQA458769 BZW458766:BZW458769 CJS458766:CJS458769 CTO458766:CTO458769 DDK458766:DDK458769 DNG458766:DNG458769 DXC458766:DXC458769 EGY458766:EGY458769 EQU458766:EQU458769 FAQ458766:FAQ458769 FKM458766:FKM458769 FUI458766:FUI458769 GEE458766:GEE458769 GOA458766:GOA458769 GXW458766:GXW458769 HHS458766:HHS458769 HRO458766:HRO458769 IBK458766:IBK458769 ILG458766:ILG458769 IVC458766:IVC458769 JEY458766:JEY458769 JOU458766:JOU458769 JYQ458766:JYQ458769 KIM458766:KIM458769 KSI458766:KSI458769 LCE458766:LCE458769 LMA458766:LMA458769 LVW458766:LVW458769 MFS458766:MFS458769 MPO458766:MPO458769 MZK458766:MZK458769 NJG458766:NJG458769 NTC458766:NTC458769 OCY458766:OCY458769 OMU458766:OMU458769 OWQ458766:OWQ458769 PGM458766:PGM458769 PQI458766:PQI458769 QAE458766:QAE458769 QKA458766:QKA458769 QTW458766:QTW458769 RDS458766:RDS458769 RNO458766:RNO458769 RXK458766:RXK458769 SHG458766:SHG458769 SRC458766:SRC458769 TAY458766:TAY458769 TKU458766:TKU458769 TUQ458766:TUQ458769 UEM458766:UEM458769 UOI458766:UOI458769 UYE458766:UYE458769 VIA458766:VIA458769 VRW458766:VRW458769 WBS458766:WBS458769 WLO458766:WLO458769 WVK458766:WVK458769 B524302:B524305 IY524302:IY524305 SU524302:SU524305 ACQ524302:ACQ524305 AMM524302:AMM524305 AWI524302:AWI524305 BGE524302:BGE524305 BQA524302:BQA524305 BZW524302:BZW524305 CJS524302:CJS524305 CTO524302:CTO524305 DDK524302:DDK524305 DNG524302:DNG524305 DXC524302:DXC524305 EGY524302:EGY524305 EQU524302:EQU524305 FAQ524302:FAQ524305 FKM524302:FKM524305 FUI524302:FUI524305 GEE524302:GEE524305 GOA524302:GOA524305 GXW524302:GXW524305 HHS524302:HHS524305 HRO524302:HRO524305 IBK524302:IBK524305 ILG524302:ILG524305 IVC524302:IVC524305 JEY524302:JEY524305 JOU524302:JOU524305 JYQ524302:JYQ524305 KIM524302:KIM524305 KSI524302:KSI524305 LCE524302:LCE524305 LMA524302:LMA524305 LVW524302:LVW524305 MFS524302:MFS524305 MPO524302:MPO524305 MZK524302:MZK524305 NJG524302:NJG524305 NTC524302:NTC524305 OCY524302:OCY524305 OMU524302:OMU524305 OWQ524302:OWQ524305 PGM524302:PGM524305 PQI524302:PQI524305 QAE524302:QAE524305 QKA524302:QKA524305 QTW524302:QTW524305 RDS524302:RDS524305 RNO524302:RNO524305 RXK524302:RXK524305 SHG524302:SHG524305 SRC524302:SRC524305 TAY524302:TAY524305 TKU524302:TKU524305 TUQ524302:TUQ524305 UEM524302:UEM524305 UOI524302:UOI524305 UYE524302:UYE524305 VIA524302:VIA524305 VRW524302:VRW524305 WBS524302:WBS524305 WLO524302:WLO524305 WVK524302:WVK524305 B589838:B589841 IY589838:IY589841 SU589838:SU589841 ACQ589838:ACQ589841 AMM589838:AMM589841 AWI589838:AWI589841 BGE589838:BGE589841 BQA589838:BQA589841 BZW589838:BZW589841 CJS589838:CJS589841 CTO589838:CTO589841 DDK589838:DDK589841 DNG589838:DNG589841 DXC589838:DXC589841 EGY589838:EGY589841 EQU589838:EQU589841 FAQ589838:FAQ589841 FKM589838:FKM589841 FUI589838:FUI589841 GEE589838:GEE589841 GOA589838:GOA589841 GXW589838:GXW589841 HHS589838:HHS589841 HRO589838:HRO589841 IBK589838:IBK589841 ILG589838:ILG589841 IVC589838:IVC589841 JEY589838:JEY589841 JOU589838:JOU589841 JYQ589838:JYQ589841 KIM589838:KIM589841 KSI589838:KSI589841 LCE589838:LCE589841 LMA589838:LMA589841 LVW589838:LVW589841 MFS589838:MFS589841 MPO589838:MPO589841 MZK589838:MZK589841 NJG589838:NJG589841 NTC589838:NTC589841 OCY589838:OCY589841 OMU589838:OMU589841 OWQ589838:OWQ589841 PGM589838:PGM589841 PQI589838:PQI589841 QAE589838:QAE589841 QKA589838:QKA589841 QTW589838:QTW589841 RDS589838:RDS589841 RNO589838:RNO589841 RXK589838:RXK589841 SHG589838:SHG589841 SRC589838:SRC589841 TAY589838:TAY589841 TKU589838:TKU589841 TUQ589838:TUQ589841 UEM589838:UEM589841 UOI589838:UOI589841 UYE589838:UYE589841 VIA589838:VIA589841 VRW589838:VRW589841 WBS589838:WBS589841 WLO589838:WLO589841 WVK589838:WVK589841 B655374:B655377 IY655374:IY655377 SU655374:SU655377 ACQ655374:ACQ655377 AMM655374:AMM655377 AWI655374:AWI655377 BGE655374:BGE655377 BQA655374:BQA655377 BZW655374:BZW655377 CJS655374:CJS655377 CTO655374:CTO655377 DDK655374:DDK655377 DNG655374:DNG655377 DXC655374:DXC655377 EGY655374:EGY655377 EQU655374:EQU655377 FAQ655374:FAQ655377 FKM655374:FKM655377 FUI655374:FUI655377 GEE655374:GEE655377 GOA655374:GOA655377 GXW655374:GXW655377 HHS655374:HHS655377 HRO655374:HRO655377 IBK655374:IBK655377 ILG655374:ILG655377 IVC655374:IVC655377 JEY655374:JEY655377 JOU655374:JOU655377 JYQ655374:JYQ655377 KIM655374:KIM655377 KSI655374:KSI655377 LCE655374:LCE655377 LMA655374:LMA655377 LVW655374:LVW655377 MFS655374:MFS655377 MPO655374:MPO655377 MZK655374:MZK655377 NJG655374:NJG655377 NTC655374:NTC655377 OCY655374:OCY655377 OMU655374:OMU655377 OWQ655374:OWQ655377 PGM655374:PGM655377 PQI655374:PQI655377 QAE655374:QAE655377 QKA655374:QKA655377 QTW655374:QTW655377 RDS655374:RDS655377 RNO655374:RNO655377 RXK655374:RXK655377 SHG655374:SHG655377 SRC655374:SRC655377 TAY655374:TAY655377 TKU655374:TKU655377 TUQ655374:TUQ655377 UEM655374:UEM655377 UOI655374:UOI655377 UYE655374:UYE655377 VIA655374:VIA655377 VRW655374:VRW655377 WBS655374:WBS655377 WLO655374:WLO655377 WVK655374:WVK655377 B720910:B720913 IY720910:IY720913 SU720910:SU720913 ACQ720910:ACQ720913 AMM720910:AMM720913 AWI720910:AWI720913 BGE720910:BGE720913 BQA720910:BQA720913 BZW720910:BZW720913 CJS720910:CJS720913 CTO720910:CTO720913 DDK720910:DDK720913 DNG720910:DNG720913 DXC720910:DXC720913 EGY720910:EGY720913 EQU720910:EQU720913 FAQ720910:FAQ720913 FKM720910:FKM720913 FUI720910:FUI720913 GEE720910:GEE720913 GOA720910:GOA720913 GXW720910:GXW720913 HHS720910:HHS720913 HRO720910:HRO720913 IBK720910:IBK720913 ILG720910:ILG720913 IVC720910:IVC720913 JEY720910:JEY720913 JOU720910:JOU720913 JYQ720910:JYQ720913 KIM720910:KIM720913 KSI720910:KSI720913 LCE720910:LCE720913 LMA720910:LMA720913 LVW720910:LVW720913 MFS720910:MFS720913 MPO720910:MPO720913 MZK720910:MZK720913 NJG720910:NJG720913 NTC720910:NTC720913 OCY720910:OCY720913 OMU720910:OMU720913 OWQ720910:OWQ720913 PGM720910:PGM720913 PQI720910:PQI720913 QAE720910:QAE720913 QKA720910:QKA720913 QTW720910:QTW720913 RDS720910:RDS720913 RNO720910:RNO720913 RXK720910:RXK720913 SHG720910:SHG720913 SRC720910:SRC720913 TAY720910:TAY720913 TKU720910:TKU720913 TUQ720910:TUQ720913 UEM720910:UEM720913 UOI720910:UOI720913 UYE720910:UYE720913 VIA720910:VIA720913 VRW720910:VRW720913 WBS720910:WBS720913 WLO720910:WLO720913 WVK720910:WVK720913 B786446:B786449 IY786446:IY786449 SU786446:SU786449 ACQ786446:ACQ786449 AMM786446:AMM786449 AWI786446:AWI786449 BGE786446:BGE786449 BQA786446:BQA786449 BZW786446:BZW786449 CJS786446:CJS786449 CTO786446:CTO786449 DDK786446:DDK786449 DNG786446:DNG786449 DXC786446:DXC786449 EGY786446:EGY786449 EQU786446:EQU786449 FAQ786446:FAQ786449 FKM786446:FKM786449 FUI786446:FUI786449 GEE786446:GEE786449 GOA786446:GOA786449 GXW786446:GXW786449 HHS786446:HHS786449 HRO786446:HRO786449 IBK786446:IBK786449 ILG786446:ILG786449 IVC786446:IVC786449 JEY786446:JEY786449 JOU786446:JOU786449 JYQ786446:JYQ786449 KIM786446:KIM786449 KSI786446:KSI786449 LCE786446:LCE786449 LMA786446:LMA786449 LVW786446:LVW786449 MFS786446:MFS786449 MPO786446:MPO786449 MZK786446:MZK786449 NJG786446:NJG786449 NTC786446:NTC786449 OCY786446:OCY786449 OMU786446:OMU786449 OWQ786446:OWQ786449 PGM786446:PGM786449 PQI786446:PQI786449 QAE786446:QAE786449 QKA786446:QKA786449 QTW786446:QTW786449 RDS786446:RDS786449 RNO786446:RNO786449 RXK786446:RXK786449 SHG786446:SHG786449 SRC786446:SRC786449 TAY786446:TAY786449 TKU786446:TKU786449 TUQ786446:TUQ786449 UEM786446:UEM786449 UOI786446:UOI786449 UYE786446:UYE786449 VIA786446:VIA786449 VRW786446:VRW786449 WBS786446:WBS786449 WLO786446:WLO786449 WVK786446:WVK786449 B851982:B851985 IY851982:IY851985 SU851982:SU851985 ACQ851982:ACQ851985 AMM851982:AMM851985 AWI851982:AWI851985 BGE851982:BGE851985 BQA851982:BQA851985 BZW851982:BZW851985 CJS851982:CJS851985 CTO851982:CTO851985 DDK851982:DDK851985 DNG851982:DNG851985 DXC851982:DXC851985 EGY851982:EGY851985 EQU851982:EQU851985 FAQ851982:FAQ851985 FKM851982:FKM851985 FUI851982:FUI851985 GEE851982:GEE851985 GOA851982:GOA851985 GXW851982:GXW851985 HHS851982:HHS851985 HRO851982:HRO851985 IBK851982:IBK851985 ILG851982:ILG851985 IVC851982:IVC851985 JEY851982:JEY851985 JOU851982:JOU851985 JYQ851982:JYQ851985 KIM851982:KIM851985 KSI851982:KSI851985 LCE851982:LCE851985 LMA851982:LMA851985 LVW851982:LVW851985 MFS851982:MFS851985 MPO851982:MPO851985 MZK851982:MZK851985 NJG851982:NJG851985 NTC851982:NTC851985 OCY851982:OCY851985 OMU851982:OMU851985 OWQ851982:OWQ851985 PGM851982:PGM851985 PQI851982:PQI851985 QAE851982:QAE851985 QKA851982:QKA851985 QTW851982:QTW851985 RDS851982:RDS851985 RNO851982:RNO851985 RXK851982:RXK851985 SHG851982:SHG851985 SRC851982:SRC851985 TAY851982:TAY851985 TKU851982:TKU851985 TUQ851982:TUQ851985 UEM851982:UEM851985 UOI851982:UOI851985 UYE851982:UYE851985 VIA851982:VIA851985 VRW851982:VRW851985 WBS851982:WBS851985 WLO851982:WLO851985 WVK851982:WVK851985 B917518:B917521 IY917518:IY917521 SU917518:SU917521 ACQ917518:ACQ917521 AMM917518:AMM917521 AWI917518:AWI917521 BGE917518:BGE917521 BQA917518:BQA917521 BZW917518:BZW917521 CJS917518:CJS917521 CTO917518:CTO917521 DDK917518:DDK917521 DNG917518:DNG917521 DXC917518:DXC917521 EGY917518:EGY917521 EQU917518:EQU917521 FAQ917518:FAQ917521 FKM917518:FKM917521 FUI917518:FUI917521 GEE917518:GEE917521 GOA917518:GOA917521 GXW917518:GXW917521 HHS917518:HHS917521 HRO917518:HRO917521 IBK917518:IBK917521 ILG917518:ILG917521 IVC917518:IVC917521 JEY917518:JEY917521 JOU917518:JOU917521 JYQ917518:JYQ917521 KIM917518:KIM917521 KSI917518:KSI917521 LCE917518:LCE917521 LMA917518:LMA917521 LVW917518:LVW917521 MFS917518:MFS917521 MPO917518:MPO917521 MZK917518:MZK917521 NJG917518:NJG917521 NTC917518:NTC917521 OCY917518:OCY917521 OMU917518:OMU917521 OWQ917518:OWQ917521 PGM917518:PGM917521 PQI917518:PQI917521 QAE917518:QAE917521 QKA917518:QKA917521 QTW917518:QTW917521 RDS917518:RDS917521 RNO917518:RNO917521 RXK917518:RXK917521 SHG917518:SHG917521 SRC917518:SRC917521 TAY917518:TAY917521 TKU917518:TKU917521 TUQ917518:TUQ917521 UEM917518:UEM917521 UOI917518:UOI917521 UYE917518:UYE917521 VIA917518:VIA917521 VRW917518:VRW917521 WBS917518:WBS917521 WLO917518:WLO917521 WVK917518:WVK917521 B983054:B983057 IY983054:IY983057 SU983054:SU983057 ACQ983054:ACQ983057 AMM983054:AMM983057 AWI983054:AWI983057 BGE983054:BGE983057 BQA983054:BQA983057 BZW983054:BZW983057 CJS983054:CJS983057 CTO983054:CTO983057 DDK983054:DDK983057 DNG983054:DNG983057 DXC983054:DXC983057 EGY983054:EGY983057 EQU983054:EQU983057 FAQ983054:FAQ983057 FKM983054:FKM983057 FUI983054:FUI983057 GEE983054:GEE983057 GOA983054:GOA983057 GXW983054:GXW983057 HHS983054:HHS983057 HRO983054:HRO983057 IBK983054:IBK983057 ILG983054:ILG983057 IVC983054:IVC983057 JEY983054:JEY983057 JOU983054:JOU983057 JYQ983054:JYQ983057 KIM983054:KIM983057 KSI983054:KSI983057 LCE983054:LCE983057 LMA983054:LMA983057 LVW983054:LVW983057 MFS983054:MFS983057 MPO983054:MPO983057 MZK983054:MZK983057 NJG983054:NJG983057 NTC983054:NTC983057 OCY983054:OCY983057 OMU983054:OMU983057 OWQ983054:OWQ983057 PGM983054:PGM983057 PQI983054:PQI983057 QAE983054:QAE983057 QKA983054:QKA983057 QTW983054:QTW983057 RDS983054:RDS983057 RNO983054:RNO983057 RXK983054:RXK983057 SHG983054:SHG983057 SRC983054:SRC983057 TAY983054:TAY983057 TKU983054:TKU983057 TUQ983054:TUQ983057 UEM983054:UEM983057 UOI983054:UOI983057 UYE983054:UYE983057 VIA983054:VIA983057 VRW983054:VRW983057 WBS983054:WBS983057 WLO983054:WLO983057 WVK983054:WVK983057" type="none" allowBlank="0" error="Ngày chứng từ không được để trống!" errorStyle="stop" errorTitle="MISA SME.NET 2012" imeMode="noControl" operator="equal" showDropDown="0" showErrorMessage="0" showInputMessage="1"/>
    <dataValidation sqref="N196608:O196614 JG65536:JK65542 TC65536:TG65542 ACY65536:ADC65542 AMU65536:AMY65542 AWQ65536:AWU65542 BGM65536:BGQ65542 BQI65536:BQM65542 CAE65536:CAI65542 CKA65536:CKE65542 CTW65536:CUA65542 DDS65536:DDW65542 DNO65536:DNS65542 DXK65536:DXO65542 EHG65536:EHK65542 ERC65536:ERG65542 FAY65536:FBC65542 FKU65536:FKY65542 FUQ65536:FUU65542 GEM65536:GEQ65542 GOI65536:GOM65542 GYE65536:GYI65542 HIA65536:HIE65542 HRW65536:HSA65542 IBS65536:IBW65542 ILO65536:ILS65542 IVK65536:IVO65542 JFG65536:JFK65542 JPC65536:JPG65542 JYY65536:JZC65542 KIU65536:KIY65542 KSQ65536:KSU65542 LCM65536:LCQ65542 LMI65536:LMM65542 LWE65536:LWI65542 MGA65536:MGE65542 MPW65536:MQA65542 MZS65536:MZW65542 NJO65536:NJS65542 NTK65536:NTO65542 ODG65536:ODK65542 ONC65536:ONG65542 OWY65536:OXC65542 PGU65536:PGY65542 PQQ65536:PQU65542 QAM65536:QAQ65542 QKI65536:QKM65542 QUE65536:QUI65542 REA65536:REE65542 RNW65536:ROA65542 RXS65536:RXW65542 SHO65536:SHS65542 SRK65536:SRO65542 TBG65536:TBK65542 TLC65536:TLG65542 TUY65536:TVC65542 UEU65536:UEY65542 UOQ65536:UOU65542 UYM65536:UYQ65542 VII65536:VIM65542 VSE65536:VSI65542 WCA65536:WCE65542 WLW65536:WMA65542 WVS65536:WVW65542 N262144:O262150 JG131072:JK131078 TC131072:TG131078 ACY131072:ADC131078 AMU131072:AMY131078 AWQ131072:AWU131078 BGM131072:BGQ131078 BQI131072:BQM131078 CAE131072:CAI131078 CKA131072:CKE131078 CTW131072:CUA131078 DDS131072:DDW131078 DNO131072:DNS131078 DXK131072:DXO131078 EHG131072:EHK131078 ERC131072:ERG131078 FAY131072:FBC131078 FKU131072:FKY131078 FUQ131072:FUU131078 GEM131072:GEQ131078 GOI131072:GOM131078 GYE131072:GYI131078 HIA131072:HIE131078 HRW131072:HSA131078 IBS131072:IBW131078 ILO131072:ILS131078 IVK131072:IVO131078 JFG131072:JFK131078 JPC131072:JPG131078 JYY131072:JZC131078 KIU131072:KIY131078 KSQ131072:KSU131078 LCM131072:LCQ131078 LMI131072:LMM131078 LWE131072:LWI131078 MGA131072:MGE131078 MPW131072:MQA131078 MZS131072:MZW131078 NJO131072:NJS131078 NTK131072:NTO131078 ODG131072:ODK131078 ONC131072:ONG131078 OWY131072:OXC131078 PGU131072:PGY131078 PQQ131072:PQU131078 QAM131072:QAQ131078 QKI131072:QKM131078 QUE131072:QUI131078 REA131072:REE131078 RNW131072:ROA131078 RXS131072:RXW131078 SHO131072:SHS131078 SRK131072:SRO131078 TBG131072:TBK131078 TLC131072:TLG131078 TUY131072:TVC131078 UEU131072:UEY131078 UOQ131072:UOU131078 UYM131072:UYQ131078 VII131072:VIM131078 VSE131072:VSI131078 WCA131072:WCE131078 WLW131072:WMA131078 WVS131072:WVW131078 N327680:O327686 JG196608:JK196614 TC196608:TG196614 ACY196608:ADC196614 AMU196608:AMY196614 AWQ196608:AWU196614 BGM196608:BGQ196614 BQI196608:BQM196614 CAE196608:CAI196614 CKA196608:CKE196614 CTW196608:CUA196614 DDS196608:DDW196614 DNO196608:DNS196614 DXK196608:DXO196614 EHG196608:EHK196614 ERC196608:ERG196614 FAY196608:FBC196614 FKU196608:FKY196614 FUQ196608:FUU196614 GEM196608:GEQ196614 GOI196608:GOM196614 GYE196608:GYI196614 HIA196608:HIE196614 HRW196608:HSA196614 IBS196608:IBW196614 ILO196608:ILS196614 IVK196608:IVO196614 JFG196608:JFK196614 JPC196608:JPG196614 JYY196608:JZC196614 KIU196608:KIY196614 KSQ196608:KSU196614 LCM196608:LCQ196614 LMI196608:LMM196614 LWE196608:LWI196614 MGA196608:MGE196614 MPW196608:MQA196614 MZS196608:MZW196614 NJO196608:NJS196614 NTK196608:NTO196614 ODG196608:ODK196614 ONC196608:ONG196614 OWY196608:OXC196614 PGU196608:PGY196614 PQQ196608:PQU196614 QAM196608:QAQ196614 QKI196608:QKM196614 QUE196608:QUI196614 REA196608:REE196614 RNW196608:ROA196614 RXS196608:RXW196614 SHO196608:SHS196614 SRK196608:SRO196614 TBG196608:TBK196614 TLC196608:TLG196614 TUY196608:TVC196614 UEU196608:UEY196614 UOQ196608:UOU196614 UYM196608:UYQ196614 VII196608:VIM196614 VSE196608:VSI196614 WCA196608:WCE196614 WLW196608:WMA196614 WVS196608:WVW196614 N393216:O393222 JG262144:JK262150 TC262144:TG262150 ACY262144:ADC262150 AMU262144:AMY262150 AWQ262144:AWU262150 BGM262144:BGQ262150 BQI262144:BQM262150 CAE262144:CAI262150 CKA262144:CKE262150 CTW262144:CUA262150 DDS262144:DDW262150 DNO262144:DNS262150 DXK262144:DXO262150 EHG262144:EHK262150 ERC262144:ERG262150 FAY262144:FBC262150 FKU262144:FKY262150 FUQ262144:FUU262150 GEM262144:GEQ262150 GOI262144:GOM262150 GYE262144:GYI262150 HIA262144:HIE262150 HRW262144:HSA262150 IBS262144:IBW262150 ILO262144:ILS262150 IVK262144:IVO262150 JFG262144:JFK262150 JPC262144:JPG262150 JYY262144:JZC262150 KIU262144:KIY262150 KSQ262144:KSU262150 LCM262144:LCQ262150 LMI262144:LMM262150 LWE262144:LWI262150 MGA262144:MGE262150 MPW262144:MQA262150 MZS262144:MZW262150 NJO262144:NJS262150 NTK262144:NTO262150 ODG262144:ODK262150 ONC262144:ONG262150 OWY262144:OXC262150 PGU262144:PGY262150 PQQ262144:PQU262150 QAM262144:QAQ262150 QKI262144:QKM262150 QUE262144:QUI262150 REA262144:REE262150 RNW262144:ROA262150 RXS262144:RXW262150 SHO262144:SHS262150 SRK262144:SRO262150 TBG262144:TBK262150 TLC262144:TLG262150 TUY262144:TVC262150 UEU262144:UEY262150 UOQ262144:UOU262150 UYM262144:UYQ262150 VII262144:VIM262150 VSE262144:VSI262150 WCA262144:WCE262150 WLW262144:WMA262150 WVS262144:WVW262150 N458752:O458758 JG327680:JK327686 TC327680:TG327686 ACY327680:ADC327686 AMU327680:AMY327686 AWQ327680:AWU327686 BGM327680:BGQ327686 BQI327680:BQM327686 CAE327680:CAI327686 CKA327680:CKE327686 CTW327680:CUA327686 DDS327680:DDW327686 DNO327680:DNS327686 DXK327680:DXO327686 EHG327680:EHK327686 ERC327680:ERG327686 FAY327680:FBC327686 FKU327680:FKY327686 FUQ327680:FUU327686 GEM327680:GEQ327686 GOI327680:GOM327686 GYE327680:GYI327686 HIA327680:HIE327686 HRW327680:HSA327686 IBS327680:IBW327686 ILO327680:ILS327686 IVK327680:IVO327686 JFG327680:JFK327686 JPC327680:JPG327686 JYY327680:JZC327686 KIU327680:KIY327686 KSQ327680:KSU327686 LCM327680:LCQ327686 LMI327680:LMM327686 LWE327680:LWI327686 MGA327680:MGE327686 MPW327680:MQA327686 MZS327680:MZW327686 NJO327680:NJS327686 NTK327680:NTO327686 ODG327680:ODK327686 ONC327680:ONG327686 OWY327680:OXC327686 PGU327680:PGY327686 PQQ327680:PQU327686 QAM327680:QAQ327686 QKI327680:QKM327686 QUE327680:QUI327686 REA327680:REE327686 RNW327680:ROA327686 RXS327680:RXW327686 SHO327680:SHS327686 SRK327680:SRO327686 TBG327680:TBK327686 TLC327680:TLG327686 TUY327680:TVC327686 UEU327680:UEY327686 UOQ327680:UOU327686 UYM327680:UYQ327686 VII327680:VIM327686 VSE327680:VSI327686 WCA327680:WCE327686 WLW327680:WMA327686 WVS327680:WVW327686 N524288:O524294 JG393216:JK393222 TC393216:TG393222 ACY393216:ADC393222 AMU393216:AMY393222 AWQ393216:AWU393222 BGM393216:BGQ393222 BQI393216:BQM393222 CAE393216:CAI393222 CKA393216:CKE393222 CTW393216:CUA393222 DDS393216:DDW393222 DNO393216:DNS393222 DXK393216:DXO393222 EHG393216:EHK393222 ERC393216:ERG393222 FAY393216:FBC393222 FKU393216:FKY393222 FUQ393216:FUU393222 GEM393216:GEQ393222 GOI393216:GOM393222 GYE393216:GYI393222 HIA393216:HIE393222 HRW393216:HSA393222 IBS393216:IBW393222 ILO393216:ILS393222 IVK393216:IVO393222 JFG393216:JFK393222 JPC393216:JPG393222 JYY393216:JZC393222 KIU393216:KIY393222 KSQ393216:KSU393222 LCM393216:LCQ393222 LMI393216:LMM393222 LWE393216:LWI393222 MGA393216:MGE393222 MPW393216:MQA393222 MZS393216:MZW393222 NJO393216:NJS393222 NTK393216:NTO393222 ODG393216:ODK393222 ONC393216:ONG393222 OWY393216:OXC393222 PGU393216:PGY393222 PQQ393216:PQU393222 QAM393216:QAQ393222 QKI393216:QKM393222 QUE393216:QUI393222 REA393216:REE393222 RNW393216:ROA393222 RXS393216:RXW393222 SHO393216:SHS393222 SRK393216:SRO393222 TBG393216:TBK393222 TLC393216:TLG393222 TUY393216:TVC393222 UEU393216:UEY393222 UOQ393216:UOU393222 UYM393216:UYQ393222 VII393216:VIM393222 VSE393216:VSI393222 WCA393216:WCE393222 WLW393216:WMA393222 WVS393216:WVW393222 N589824:O589830 JG458752:JK458758 TC458752:TG458758 ACY458752:ADC458758 AMU458752:AMY458758 AWQ458752:AWU458758 BGM458752:BGQ458758 BQI458752:BQM458758 CAE458752:CAI458758 CKA458752:CKE458758 CTW458752:CUA458758 DDS458752:DDW458758 DNO458752:DNS458758 DXK458752:DXO458758 EHG458752:EHK458758 ERC458752:ERG458758 FAY458752:FBC458758 FKU458752:FKY458758 FUQ458752:FUU458758 GEM458752:GEQ458758 GOI458752:GOM458758 GYE458752:GYI458758 HIA458752:HIE458758 HRW458752:HSA458758 IBS458752:IBW458758 ILO458752:ILS458758 IVK458752:IVO458758 JFG458752:JFK458758 JPC458752:JPG458758 JYY458752:JZC458758 KIU458752:KIY458758 KSQ458752:KSU458758 LCM458752:LCQ458758 LMI458752:LMM458758 LWE458752:LWI458758 MGA458752:MGE458758 MPW458752:MQA458758 MZS458752:MZW458758 NJO458752:NJS458758 NTK458752:NTO458758 ODG458752:ODK458758 ONC458752:ONG458758 OWY458752:OXC458758 PGU458752:PGY458758 PQQ458752:PQU458758 QAM458752:QAQ458758 QKI458752:QKM458758 QUE458752:QUI458758 REA458752:REE458758 RNW458752:ROA458758 RXS458752:RXW458758 SHO458752:SHS458758 SRK458752:SRO458758 TBG458752:TBK458758 TLC458752:TLG458758 TUY458752:TVC458758 UEU458752:UEY458758 UOQ458752:UOU458758 UYM458752:UYQ458758 VII458752:VIM458758 VSE458752:VSI458758 WCA458752:WCE458758 WLW458752:WMA458758 WVS458752:WVW458758 N655360:O655366 JG524288:JK524294 TC524288:TG524294 ACY524288:ADC524294 AMU524288:AMY524294 AWQ524288:AWU524294 BGM524288:BGQ524294 BQI524288:BQM524294 CAE524288:CAI524294 CKA524288:CKE524294 CTW524288:CUA524294 DDS524288:DDW524294 DNO524288:DNS524294 DXK524288:DXO524294 EHG524288:EHK524294 ERC524288:ERG524294 FAY524288:FBC524294 FKU524288:FKY524294 FUQ524288:FUU524294 GEM524288:GEQ524294 GOI524288:GOM524294 GYE524288:GYI524294 HIA524288:HIE524294 HRW524288:HSA524294 IBS524288:IBW524294 ILO524288:ILS524294 IVK524288:IVO524294 JFG524288:JFK524294 JPC524288:JPG524294 JYY524288:JZC524294 KIU524288:KIY524294 KSQ524288:KSU524294 LCM524288:LCQ524294 LMI524288:LMM524294 LWE524288:LWI524294 MGA524288:MGE524294 MPW524288:MQA524294 MZS524288:MZW524294 NJO524288:NJS524294 NTK524288:NTO524294 ODG524288:ODK524294 ONC524288:ONG524294 OWY524288:OXC524294 PGU524288:PGY524294 PQQ524288:PQU524294 QAM524288:QAQ524294 QKI524288:QKM524294 QUE524288:QUI524294 REA524288:REE524294 RNW524288:ROA524294 RXS524288:RXW524294 SHO524288:SHS524294 SRK524288:SRO524294 TBG524288:TBK524294 TLC524288:TLG524294 TUY524288:TVC524294 UEU524288:UEY524294 UOQ524288:UOU524294 UYM524288:UYQ524294 VII524288:VIM524294 VSE524288:VSI524294 WCA524288:WCE524294 WLW524288:WMA524294 WVS524288:WVW524294 N720896:O720902 JG589824:JK589830 TC589824:TG589830 ACY589824:ADC589830 AMU589824:AMY589830 AWQ589824:AWU589830 BGM589824:BGQ589830 BQI589824:BQM589830 CAE589824:CAI589830 CKA589824:CKE589830 CTW589824:CUA589830 DDS589824:DDW589830 DNO589824:DNS589830 DXK589824:DXO589830 EHG589824:EHK589830 ERC589824:ERG589830 FAY589824:FBC589830 FKU589824:FKY589830 FUQ589824:FUU589830 GEM589824:GEQ589830 GOI589824:GOM589830 GYE589824:GYI589830 HIA589824:HIE589830 HRW589824:HSA589830 IBS589824:IBW589830 ILO589824:ILS589830 IVK589824:IVO589830 JFG589824:JFK589830 JPC589824:JPG589830 JYY589824:JZC589830 KIU589824:KIY589830 KSQ589824:KSU589830 LCM589824:LCQ589830 LMI589824:LMM589830 LWE589824:LWI589830 MGA589824:MGE589830 MPW589824:MQA589830 MZS589824:MZW589830 NJO589824:NJS589830 NTK589824:NTO589830 ODG589824:ODK589830 ONC589824:ONG589830 OWY589824:OXC589830 PGU589824:PGY589830 PQQ589824:PQU589830 QAM589824:QAQ589830 QKI589824:QKM589830 QUE589824:QUI589830 REA589824:REE589830 RNW589824:ROA589830 RXS589824:RXW589830 SHO589824:SHS589830 SRK589824:SRO589830 TBG589824:TBK589830 TLC589824:TLG589830 TUY589824:TVC589830 UEU589824:UEY589830 UOQ589824:UOU589830 UYM589824:UYQ589830 VII589824:VIM589830 VSE589824:VSI589830 WCA589824:WCE589830 WLW589824:WMA589830 WVS589824:WVW589830 N786432:O786438 JG655360:JK655366 TC655360:TG655366 ACY655360:ADC655366 AMU655360:AMY655366 AWQ655360:AWU655366 BGM655360:BGQ655366 BQI655360:BQM655366 CAE655360:CAI655366 CKA655360:CKE655366 CTW655360:CUA655366 DDS655360:DDW655366 DNO655360:DNS655366 DXK655360:DXO655366 EHG655360:EHK655366 ERC655360:ERG655366 FAY655360:FBC655366 FKU655360:FKY655366 FUQ655360:FUU655366 GEM655360:GEQ655366 GOI655360:GOM655366 GYE655360:GYI655366 HIA655360:HIE655366 HRW655360:HSA655366 IBS655360:IBW655366 ILO655360:ILS655366 IVK655360:IVO655366 JFG655360:JFK655366 JPC655360:JPG655366 JYY655360:JZC655366 KIU655360:KIY655366 KSQ655360:KSU655366 LCM655360:LCQ655366 LMI655360:LMM655366 LWE655360:LWI655366 MGA655360:MGE655366 MPW655360:MQA655366 MZS655360:MZW655366 NJO655360:NJS655366 NTK655360:NTO655366 ODG655360:ODK655366 ONC655360:ONG655366 OWY655360:OXC655366 PGU655360:PGY655366 PQQ655360:PQU655366 QAM655360:QAQ655366 QKI655360:QKM655366 QUE655360:QUI655366 REA655360:REE655366 RNW655360:ROA655366 RXS655360:RXW655366 SHO655360:SHS655366 SRK655360:SRO655366 TBG655360:TBK655366 TLC655360:TLG655366 TUY655360:TVC655366 UEU655360:UEY655366 UOQ655360:UOU655366 UYM655360:UYQ655366 VII655360:VIM655366 VSE655360:VSI655366 WCA655360:WCE655366 WLW655360:WMA655366 WVS655360:WVW655366 N851968:O851974 JG720896:JK720902 TC720896:TG720902 ACY720896:ADC720902 AMU720896:AMY720902 AWQ720896:AWU720902 BGM720896:BGQ720902 BQI720896:BQM720902 CAE720896:CAI720902 CKA720896:CKE720902 CTW720896:CUA720902 DDS720896:DDW720902 DNO720896:DNS720902 DXK720896:DXO720902 EHG720896:EHK720902 ERC720896:ERG720902 FAY720896:FBC720902 FKU720896:FKY720902 FUQ720896:FUU720902 GEM720896:GEQ720902 GOI720896:GOM720902 GYE720896:GYI720902 HIA720896:HIE720902 HRW720896:HSA720902 IBS720896:IBW720902 ILO720896:ILS720902 IVK720896:IVO720902 JFG720896:JFK720902 JPC720896:JPG720902 JYY720896:JZC720902 KIU720896:KIY720902 KSQ720896:KSU720902 LCM720896:LCQ720902 LMI720896:LMM720902 LWE720896:LWI720902 MGA720896:MGE720902 MPW720896:MQA720902 MZS720896:MZW720902 NJO720896:NJS720902 NTK720896:NTO720902 ODG720896:ODK720902 ONC720896:ONG720902 OWY720896:OXC720902 PGU720896:PGY720902 PQQ720896:PQU720902 QAM720896:QAQ720902 QKI720896:QKM720902 QUE720896:QUI720902 REA720896:REE720902 RNW720896:ROA720902 RXS720896:RXW720902 SHO720896:SHS720902 SRK720896:SRO720902 TBG720896:TBK720902 TLC720896:TLG720902 TUY720896:TVC720902 UEU720896:UEY720902 UOQ720896:UOU720902 UYM720896:UYQ720902 VII720896:VIM720902 VSE720896:VSI720902 WCA720896:WCE720902 WLW720896:WMA720902 WVS720896:WVW720902 N917504:O917510 JG786432:JK786438 TC786432:TG786438 ACY786432:ADC786438 AMU786432:AMY786438 AWQ786432:AWU786438 BGM786432:BGQ786438 BQI786432:BQM786438 CAE786432:CAI786438 CKA786432:CKE786438 CTW786432:CUA786438 DDS786432:DDW786438 DNO786432:DNS786438 DXK786432:DXO786438 EHG786432:EHK786438 ERC786432:ERG786438 FAY786432:FBC786438 FKU786432:FKY786438 FUQ786432:FUU786438 GEM786432:GEQ786438 GOI786432:GOM786438 GYE786432:GYI786438 HIA786432:HIE786438 HRW786432:HSA786438 IBS786432:IBW786438 ILO786432:ILS786438 IVK786432:IVO786438 JFG786432:JFK786438 JPC786432:JPG786438 JYY786432:JZC786438 KIU786432:KIY786438 KSQ786432:KSU786438 LCM786432:LCQ786438 LMI786432:LMM786438 LWE786432:LWI786438 MGA786432:MGE786438 MPW786432:MQA786438 MZS786432:MZW786438 NJO786432:NJS786438 NTK786432:NTO786438 ODG786432:ODK786438 ONC786432:ONG786438 OWY786432:OXC786438 PGU786432:PGY786438 PQQ786432:PQU786438 QAM786432:QAQ786438 QKI786432:QKM786438 QUE786432:QUI786438 REA786432:REE786438 RNW786432:ROA786438 RXS786432:RXW786438 SHO786432:SHS786438 SRK786432:SRO786438 TBG786432:TBK786438 TLC786432:TLG786438 TUY786432:TVC786438 UEU786432:UEY786438 UOQ786432:UOU786438 UYM786432:UYQ786438 VII786432:VIM786438 VSE786432:VSI786438 WCA786432:WCE786438 WLW786432:WMA786438 WVS786432:WVW786438 N983040:O983046 JG851968:JK851974 TC851968:TG851974 ACY851968:ADC851974 AMU851968:AMY851974 AWQ851968:AWU851974 BGM851968:BGQ851974 BQI851968:BQM851974 CAE851968:CAI851974 CKA851968:CKE851974 CTW851968:CUA851974 DDS851968:DDW851974 DNO851968:DNS851974 DXK851968:DXO851974 EHG851968:EHK851974 ERC851968:ERG851974 FAY851968:FBC851974 FKU851968:FKY851974 FUQ851968:FUU851974 GEM851968:GEQ851974 GOI851968:GOM851974 GYE851968:GYI851974 HIA851968:HIE851974 HRW851968:HSA851974 IBS851968:IBW851974 ILO851968:ILS851974 IVK851968:IVO851974 JFG851968:JFK851974 JPC851968:JPG851974 JYY851968:JZC851974 KIU851968:KIY851974 KSQ851968:KSU851974 LCM851968:LCQ851974 LMI851968:LMM851974 LWE851968:LWI851974 MGA851968:MGE851974 MPW851968:MQA851974 MZS851968:MZW851974 NJO851968:NJS851974 NTK851968:NTO851974 ODG851968:ODK851974 ONC851968:ONG851974 OWY851968:OXC851974 PGU851968:PGY851974 PQQ851968:PQU851974 QAM851968:QAQ851974 QKI851968:QKM851974 QUE851968:QUI851974 REA851968:REE851974 RNW851968:ROA851974 RXS851968:RXW851974 SHO851968:SHS851974 SRK851968:SRO851974 TBG851968:TBK851974 TLC851968:TLG851974 TUY851968:TVC851974 UEU851968:UEY851974 UOQ851968:UOU851974 UYM851968:UYQ851974 VII851968:VIM851974 VSE851968:VSI851974 WCA851968:WCE851974 WLW851968:WMA851974 WVS851968:WVW851974 N65544:O65544 JG917504:JK917510 TC917504:TG917510 ACY917504:ADC917510 AMU917504:AMY917510 AWQ917504:AWU917510 BGM917504:BGQ917510 BQI917504:BQM917510 CAE917504:CAI917510 CKA917504:CKE917510 CTW917504:CUA917510 DDS917504:DDW917510 DNO917504:DNS917510 DXK917504:DXO917510 EHG917504:EHK917510 ERC917504:ERG917510 FAY917504:FBC917510 FKU917504:FKY917510 FUQ917504:FUU917510 GEM917504:GEQ917510 GOI917504:GOM917510 GYE917504:GYI917510 HIA917504:HIE917510 HRW917504:HSA917510 IBS917504:IBW917510 ILO917504:ILS917510 IVK917504:IVO917510 JFG917504:JFK917510 JPC917504:JPG917510 JYY917504:JZC917510 KIU917504:KIY917510 KSQ917504:KSU917510 LCM917504:LCQ917510 LMI917504:LMM917510 LWE917504:LWI917510 MGA917504:MGE917510 MPW917504:MQA917510 MZS917504:MZW917510 NJO917504:NJS917510 NTK917504:NTO917510 ODG917504:ODK917510 ONC917504:ONG917510 OWY917504:OXC917510 PGU917504:PGY917510 PQQ917504:PQU917510 QAM917504:QAQ917510 QKI917504:QKM917510 QUE917504:QUI917510 REA917504:REE917510 RNW917504:ROA917510 RXS917504:RXW917510 SHO917504:SHS917510 SRK917504:SRO917510 TBG917504:TBK917510 TLC917504:TLG917510 TUY917504:TVC917510 UEU917504:UEY917510 UOQ917504:UOU917510 UYM917504:UYQ917510 VII917504:VIM917510 VSE917504:VSI917510 WCA917504:WCE917510 WLW917504:WMA917510 WVS917504:WVW917510 N131080:O131080 JG983040:JK983046 TC983040:TG983046 ACY983040:ADC983046 AMU983040:AMY983046 AWQ983040:AWU983046 BGM983040:BGQ983046 BQI983040:BQM983046 CAE983040:CAI983046 CKA983040:CKE983046 CTW983040:CUA983046 DDS983040:DDW983046 DNO983040:DNS983046 DXK983040:DXO983046 EHG983040:EHK983046 ERC983040:ERG983046 FAY983040:FBC983046 FKU983040:FKY983046 FUQ983040:FUU983046 GEM983040:GEQ983046 GOI983040:GOM983046 GYE983040:GYI983046 HIA983040:HIE983046 HRW983040:HSA983046 IBS983040:IBW983046 ILO983040:ILS983046 IVK983040:IVO983046 JFG983040:JFK983046 JPC983040:JPG983046 JYY983040:JZC983046 KIU983040:KIY983046 KSQ983040:KSU983046 LCM983040:LCQ983046 LMI983040:LMM983046 LWE983040:LWI983046 MGA983040:MGE983046 MPW983040:MQA983046 MZS983040:MZW983046 NJO983040:NJS983046 NTK983040:NTO983046 ODG983040:ODK983046 ONC983040:ONG983046 OWY983040:OXC983046 PGU983040:PGY983046 PQQ983040:PQU983046 QAM983040:QAQ983046 QKI983040:QKM983046 QUE983040:QUI983046 REA983040:REE983046 RNW983040:ROA983046 RXS983040:RXW983046 SHO983040:SHS983046 SRK983040:SRO983046 TBG983040:TBK983046 TLC983040:TLG983046 TUY983040:TVC983046 UEU983040:UEY983046 UOQ983040:UOU983046 UYM983040:UYQ983046 VII983040:VIM983046 VSE983040:VSI983046 WCA983040:WCE983046 WLW983040:WMA983046 WVS983040:WVW983046 N196616:O196616 JG65544:JK65544 TC65544:TG65544 ACY65544:ADC65544 AMU65544:AMY65544 AWQ65544:AWU65544 BGM65544:BGQ65544 BQI65544:BQM65544 CAE65544:CAI65544 CKA65544:CKE65544 CTW65544:CUA65544 DDS65544:DDW65544 DNO65544:DNS65544 DXK65544:DXO65544 EHG65544:EHK65544 ERC65544:ERG65544 FAY65544:FBC65544 FKU65544:FKY65544 FUQ65544:FUU65544 GEM65544:GEQ65544 GOI65544:GOM65544 GYE65544:GYI65544 HIA65544:HIE65544 HRW65544:HSA65544 IBS65544:IBW65544 ILO65544:ILS65544 IVK65544:IVO65544 JFG65544:JFK65544 JPC65544:JPG65544 JYY65544:JZC65544 KIU65544:KIY65544 KSQ65544:KSU65544 LCM65544:LCQ65544 LMI65544:LMM65544 LWE65544:LWI65544 MGA65544:MGE65544 MPW65544:MQA65544 MZS65544:MZW65544 NJO65544:NJS65544 NTK65544:NTO65544 ODG65544:ODK65544 ONC65544:ONG65544 OWY65544:OXC65544 PGU65544:PGY65544 PQQ65544:PQU65544 QAM65544:QAQ65544 QKI65544:QKM65544 QUE65544:QUI65544 REA65544:REE65544 RNW65544:ROA65544 RXS65544:RXW65544 SHO65544:SHS65544 SRK65544:SRO65544 TBG65544:TBK65544 TLC65544:TLG65544 TUY65544:TVC65544 UEU65544:UEY65544 UOQ65544:UOU65544 UYM65544:UYQ65544 VII65544:VIM65544 VSE65544:VSI65544 WCA65544:WCE65544 WLW65544:WMA65544 WVS65544:WVW65544 N262152:O262152 JG131080:JK131080 TC131080:TG131080 ACY131080:ADC131080 AMU131080:AMY131080 AWQ131080:AWU131080 BGM131080:BGQ131080 BQI131080:BQM131080 CAE131080:CAI131080 CKA131080:CKE131080 CTW131080:CUA131080 DDS131080:DDW131080 DNO131080:DNS131080 DXK131080:DXO131080 EHG131080:EHK131080 ERC131080:ERG131080 FAY131080:FBC131080 FKU131080:FKY131080 FUQ131080:FUU131080 GEM131080:GEQ131080 GOI131080:GOM131080 GYE131080:GYI131080 HIA131080:HIE131080 HRW131080:HSA131080 IBS131080:IBW131080 ILO131080:ILS131080 IVK131080:IVO131080 JFG131080:JFK131080 JPC131080:JPG131080 JYY131080:JZC131080 KIU131080:KIY131080 KSQ131080:KSU131080 LCM131080:LCQ131080 LMI131080:LMM131080 LWE131080:LWI131080 MGA131080:MGE131080 MPW131080:MQA131080 MZS131080:MZW131080 NJO131080:NJS131080 NTK131080:NTO131080 ODG131080:ODK131080 ONC131080:ONG131080 OWY131080:OXC131080 PGU131080:PGY131080 PQQ131080:PQU131080 QAM131080:QAQ131080 QKI131080:QKM131080 QUE131080:QUI131080 REA131080:REE131080 RNW131080:ROA131080 RXS131080:RXW131080 SHO131080:SHS131080 SRK131080:SRO131080 TBG131080:TBK131080 TLC131080:TLG131080 TUY131080:TVC131080 UEU131080:UEY131080 UOQ131080:UOU131080 UYM131080:UYQ131080 VII131080:VIM131080 VSE131080:VSI131080 WCA131080:WCE131080 WLW131080:WMA131080 WVS131080:WVW131080 N327688:O327688 JG196616:JK196616 TC196616:TG196616 ACY196616:ADC196616 AMU196616:AMY196616 AWQ196616:AWU196616 BGM196616:BGQ196616 BQI196616:BQM196616 CAE196616:CAI196616 CKA196616:CKE196616 CTW196616:CUA196616 DDS196616:DDW196616 DNO196616:DNS196616 DXK196616:DXO196616 EHG196616:EHK196616 ERC196616:ERG196616 FAY196616:FBC196616 FKU196616:FKY196616 FUQ196616:FUU196616 GEM196616:GEQ196616 GOI196616:GOM196616 GYE196616:GYI196616 HIA196616:HIE196616 HRW196616:HSA196616 IBS196616:IBW196616 ILO196616:ILS196616 IVK196616:IVO196616 JFG196616:JFK196616 JPC196616:JPG196616 JYY196616:JZC196616 KIU196616:KIY196616 KSQ196616:KSU196616 LCM196616:LCQ196616 LMI196616:LMM196616 LWE196616:LWI196616 MGA196616:MGE196616 MPW196616:MQA196616 MZS196616:MZW196616 NJO196616:NJS196616 NTK196616:NTO196616 ODG196616:ODK196616 ONC196616:ONG196616 OWY196616:OXC196616 PGU196616:PGY196616 PQQ196616:PQU196616 QAM196616:QAQ196616 QKI196616:QKM196616 QUE196616:QUI196616 REA196616:REE196616 RNW196616:ROA196616 RXS196616:RXW196616 SHO196616:SHS196616 SRK196616:SRO196616 TBG196616:TBK196616 TLC196616:TLG196616 TUY196616:TVC196616 UEU196616:UEY196616 UOQ196616:UOU196616 UYM196616:UYQ196616 VII196616:VIM196616 VSE196616:VSI196616 WCA196616:WCE196616 WLW196616:WMA196616 WVS196616:WVW196616 N393224:O393224 JG262152:JK262152 TC262152:TG262152 ACY262152:ADC262152 AMU262152:AMY262152 AWQ262152:AWU262152 BGM262152:BGQ262152 BQI262152:BQM262152 CAE262152:CAI262152 CKA262152:CKE262152 CTW262152:CUA262152 DDS262152:DDW262152 DNO262152:DNS262152 DXK262152:DXO262152 EHG262152:EHK262152 ERC262152:ERG262152 FAY262152:FBC262152 FKU262152:FKY262152 FUQ262152:FUU262152 GEM262152:GEQ262152 GOI262152:GOM262152 GYE262152:GYI262152 HIA262152:HIE262152 HRW262152:HSA262152 IBS262152:IBW262152 ILO262152:ILS262152 IVK262152:IVO262152 JFG262152:JFK262152 JPC262152:JPG262152 JYY262152:JZC262152 KIU262152:KIY262152 KSQ262152:KSU262152 LCM262152:LCQ262152 LMI262152:LMM262152 LWE262152:LWI262152 MGA262152:MGE262152 MPW262152:MQA262152 MZS262152:MZW262152 NJO262152:NJS262152 NTK262152:NTO262152 ODG262152:ODK262152 ONC262152:ONG262152 OWY262152:OXC262152 PGU262152:PGY262152 PQQ262152:PQU262152 QAM262152:QAQ262152 QKI262152:QKM262152 QUE262152:QUI262152 REA262152:REE262152 RNW262152:ROA262152 RXS262152:RXW262152 SHO262152:SHS262152 SRK262152:SRO262152 TBG262152:TBK262152 TLC262152:TLG262152 TUY262152:TVC262152 UEU262152:UEY262152 UOQ262152:UOU262152 UYM262152:UYQ262152 VII262152:VIM262152 VSE262152:VSI262152 WCA262152:WCE262152 WLW262152:WMA262152 WVS262152:WVW262152 N458760:O458760 JG327688:JK327688 TC327688:TG327688 ACY327688:ADC327688 AMU327688:AMY327688 AWQ327688:AWU327688 BGM327688:BGQ327688 BQI327688:BQM327688 CAE327688:CAI327688 CKA327688:CKE327688 CTW327688:CUA327688 DDS327688:DDW327688 DNO327688:DNS327688 DXK327688:DXO327688 EHG327688:EHK327688 ERC327688:ERG327688 FAY327688:FBC327688 FKU327688:FKY327688 FUQ327688:FUU327688 GEM327688:GEQ327688 GOI327688:GOM327688 GYE327688:GYI327688 HIA327688:HIE327688 HRW327688:HSA327688 IBS327688:IBW327688 ILO327688:ILS327688 IVK327688:IVO327688 JFG327688:JFK327688 JPC327688:JPG327688 JYY327688:JZC327688 KIU327688:KIY327688 KSQ327688:KSU327688 LCM327688:LCQ327688 LMI327688:LMM327688 LWE327688:LWI327688 MGA327688:MGE327688 MPW327688:MQA327688 MZS327688:MZW327688 NJO327688:NJS327688 NTK327688:NTO327688 ODG327688:ODK327688 ONC327688:ONG327688 OWY327688:OXC327688 PGU327688:PGY327688 PQQ327688:PQU327688 QAM327688:QAQ327688 QKI327688:QKM327688 QUE327688:QUI327688 REA327688:REE327688 RNW327688:ROA327688 RXS327688:RXW327688 SHO327688:SHS327688 SRK327688:SRO327688 TBG327688:TBK327688 TLC327688:TLG327688 TUY327688:TVC327688 UEU327688:UEY327688 UOQ327688:UOU327688 UYM327688:UYQ327688 VII327688:VIM327688 VSE327688:VSI327688 WCA327688:WCE327688 WLW327688:WMA327688 WVS327688:WVW327688 N524296:O524296 JG393224:JK393224 TC393224:TG393224 ACY393224:ADC393224 AMU393224:AMY393224 AWQ393224:AWU393224 BGM393224:BGQ393224 BQI393224:BQM393224 CAE393224:CAI393224 CKA393224:CKE393224 CTW393224:CUA393224 DDS393224:DDW393224 DNO393224:DNS393224 DXK393224:DXO393224 EHG393224:EHK393224 ERC393224:ERG393224 FAY393224:FBC393224 FKU393224:FKY393224 FUQ393224:FUU393224 GEM393224:GEQ393224 GOI393224:GOM393224 GYE393224:GYI393224 HIA393224:HIE393224 HRW393224:HSA393224 IBS393224:IBW393224 ILO393224:ILS393224 IVK393224:IVO393224 JFG393224:JFK393224 JPC393224:JPG393224 JYY393224:JZC393224 KIU393224:KIY393224 KSQ393224:KSU393224 LCM393224:LCQ393224 LMI393224:LMM393224 LWE393224:LWI393224 MGA393224:MGE393224 MPW393224:MQA393224 MZS393224:MZW393224 NJO393224:NJS393224 NTK393224:NTO393224 ODG393224:ODK393224 ONC393224:ONG393224 OWY393224:OXC393224 PGU393224:PGY393224 PQQ393224:PQU393224 QAM393224:QAQ393224 QKI393224:QKM393224 QUE393224:QUI393224 REA393224:REE393224 RNW393224:ROA393224 RXS393224:RXW393224 SHO393224:SHS393224 SRK393224:SRO393224 TBG393224:TBK393224 TLC393224:TLG393224 TUY393224:TVC393224 UEU393224:UEY393224 UOQ393224:UOU393224 UYM393224:UYQ393224 VII393224:VIM393224 VSE393224:VSI393224 WCA393224:WCE393224 WLW393224:WMA393224 WVS393224:WVW393224 N589832:O589832 JG458760:JK458760 TC458760:TG458760 ACY458760:ADC458760 AMU458760:AMY458760 AWQ458760:AWU458760 BGM458760:BGQ458760 BQI458760:BQM458760 CAE458760:CAI458760 CKA458760:CKE458760 CTW458760:CUA458760 DDS458760:DDW458760 DNO458760:DNS458760 DXK458760:DXO458760 EHG458760:EHK458760 ERC458760:ERG458760 FAY458760:FBC458760 FKU458760:FKY458760 FUQ458760:FUU458760 GEM458760:GEQ458760 GOI458760:GOM458760 GYE458760:GYI458760 HIA458760:HIE458760 HRW458760:HSA458760 IBS458760:IBW458760 ILO458760:ILS458760 IVK458760:IVO458760 JFG458760:JFK458760 JPC458760:JPG458760 JYY458760:JZC458760 KIU458760:KIY458760 KSQ458760:KSU458760 LCM458760:LCQ458760 LMI458760:LMM458760 LWE458760:LWI458760 MGA458760:MGE458760 MPW458760:MQA458760 MZS458760:MZW458760 NJO458760:NJS458760 NTK458760:NTO458760 ODG458760:ODK458760 ONC458760:ONG458760 OWY458760:OXC458760 PGU458760:PGY458760 PQQ458760:PQU458760 QAM458760:QAQ458760 QKI458760:QKM458760 QUE458760:QUI458760 REA458760:REE458760 RNW458760:ROA458760 RXS458760:RXW458760 SHO458760:SHS458760 SRK458760:SRO458760 TBG458760:TBK458760 TLC458760:TLG458760 TUY458760:TVC458760 UEU458760:UEY458760 UOQ458760:UOU458760 UYM458760:UYQ458760 VII458760:VIM458760 VSE458760:VSI458760 WCA458760:WCE458760 WLW458760:WMA458760 WVS458760:WVW458760 N655368:O655368 JG524296:JK524296 TC524296:TG524296 ACY524296:ADC524296 AMU524296:AMY524296 AWQ524296:AWU524296 BGM524296:BGQ524296 BQI524296:BQM524296 CAE524296:CAI524296 CKA524296:CKE524296 CTW524296:CUA524296 DDS524296:DDW524296 DNO524296:DNS524296 DXK524296:DXO524296 EHG524296:EHK524296 ERC524296:ERG524296 FAY524296:FBC524296 FKU524296:FKY524296 FUQ524296:FUU524296 GEM524296:GEQ524296 GOI524296:GOM524296 GYE524296:GYI524296 HIA524296:HIE524296 HRW524296:HSA524296 IBS524296:IBW524296 ILO524296:ILS524296 IVK524296:IVO524296 JFG524296:JFK524296 JPC524296:JPG524296 JYY524296:JZC524296 KIU524296:KIY524296 KSQ524296:KSU524296 LCM524296:LCQ524296 LMI524296:LMM524296 LWE524296:LWI524296 MGA524296:MGE524296 MPW524296:MQA524296 MZS524296:MZW524296 NJO524296:NJS524296 NTK524296:NTO524296 ODG524296:ODK524296 ONC524296:ONG524296 OWY524296:OXC524296 PGU524296:PGY524296 PQQ524296:PQU524296 QAM524296:QAQ524296 QKI524296:QKM524296 QUE524296:QUI524296 REA524296:REE524296 RNW524296:ROA524296 RXS524296:RXW524296 SHO524296:SHS524296 SRK524296:SRO524296 TBG524296:TBK524296 TLC524296:TLG524296 TUY524296:TVC524296 UEU524296:UEY524296 UOQ524296:UOU524296 UYM524296:UYQ524296 VII524296:VIM524296 VSE524296:VSI524296 WCA524296:WCE524296 WLW524296:WMA524296 WVS524296:WVW524296 N720904:O720904 JG589832:JK589832 TC589832:TG589832 ACY589832:ADC589832 AMU589832:AMY589832 AWQ589832:AWU589832 BGM589832:BGQ589832 BQI589832:BQM589832 CAE589832:CAI589832 CKA589832:CKE589832 CTW589832:CUA589832 DDS589832:DDW589832 DNO589832:DNS589832 DXK589832:DXO589832 EHG589832:EHK589832 ERC589832:ERG589832 FAY589832:FBC589832 FKU589832:FKY589832 FUQ589832:FUU589832 GEM589832:GEQ589832 GOI589832:GOM589832 GYE589832:GYI589832 HIA589832:HIE589832 HRW589832:HSA589832 IBS589832:IBW589832 ILO589832:ILS589832 IVK589832:IVO589832 JFG589832:JFK589832 JPC589832:JPG589832 JYY589832:JZC589832 KIU589832:KIY589832 KSQ589832:KSU589832 LCM589832:LCQ589832 LMI589832:LMM589832 LWE589832:LWI589832 MGA589832:MGE589832 MPW589832:MQA589832 MZS589832:MZW589832 NJO589832:NJS589832 NTK589832:NTO589832 ODG589832:ODK589832 ONC589832:ONG589832 OWY589832:OXC589832 PGU589832:PGY589832 PQQ589832:PQU589832 QAM589832:QAQ589832 QKI589832:QKM589832 QUE589832:QUI589832 REA589832:REE589832 RNW589832:ROA589832 RXS589832:RXW589832 SHO589832:SHS589832 SRK589832:SRO589832 TBG589832:TBK589832 TLC589832:TLG589832 TUY589832:TVC589832 UEU589832:UEY589832 UOQ589832:UOU589832 UYM589832:UYQ589832 VII589832:VIM589832 VSE589832:VSI589832 WCA589832:WCE589832 WLW589832:WMA589832 WVS589832:WVW589832 N786440:O786440 JG655368:JK655368 TC655368:TG655368 ACY655368:ADC655368 AMU655368:AMY655368 AWQ655368:AWU655368 BGM655368:BGQ655368 BQI655368:BQM655368 CAE655368:CAI655368 CKA655368:CKE655368 CTW655368:CUA655368 DDS655368:DDW655368 DNO655368:DNS655368 DXK655368:DXO655368 EHG655368:EHK655368 ERC655368:ERG655368 FAY655368:FBC655368 FKU655368:FKY655368 FUQ655368:FUU655368 GEM655368:GEQ655368 GOI655368:GOM655368 GYE655368:GYI655368 HIA655368:HIE655368 HRW655368:HSA655368 IBS655368:IBW655368 ILO655368:ILS655368 IVK655368:IVO655368 JFG655368:JFK655368 JPC655368:JPG655368 JYY655368:JZC655368 KIU655368:KIY655368 KSQ655368:KSU655368 LCM655368:LCQ655368 LMI655368:LMM655368 LWE655368:LWI655368 MGA655368:MGE655368 MPW655368:MQA655368 MZS655368:MZW655368 NJO655368:NJS655368 NTK655368:NTO655368 ODG655368:ODK655368 ONC655368:ONG655368 OWY655368:OXC655368 PGU655368:PGY655368 PQQ655368:PQU655368 QAM655368:QAQ655368 QKI655368:QKM655368 QUE655368:QUI655368 REA655368:REE655368 RNW655368:ROA655368 RXS655368:RXW655368 SHO655368:SHS655368 SRK655368:SRO655368 TBG655368:TBK655368 TLC655368:TLG655368 TUY655368:TVC655368 UEU655368:UEY655368 UOQ655368:UOU655368 UYM655368:UYQ655368 VII655368:VIM655368 VSE655368:VSI655368 WCA655368:WCE655368 WLW655368:WMA655368 WVS655368:WVW655368 N851976:O851976 JG720904:JK720904 TC720904:TG720904 ACY720904:ADC720904 AMU720904:AMY720904 AWQ720904:AWU720904 BGM720904:BGQ720904 BQI720904:BQM720904 CAE720904:CAI720904 CKA720904:CKE720904 CTW720904:CUA720904 DDS720904:DDW720904 DNO720904:DNS720904 DXK720904:DXO720904 EHG720904:EHK720904 ERC720904:ERG720904 FAY720904:FBC720904 FKU720904:FKY720904 FUQ720904:FUU720904 GEM720904:GEQ720904 GOI720904:GOM720904 GYE720904:GYI720904 HIA720904:HIE720904 HRW720904:HSA720904 IBS720904:IBW720904 ILO720904:ILS720904 IVK720904:IVO720904 JFG720904:JFK720904 JPC720904:JPG720904 JYY720904:JZC720904 KIU720904:KIY720904 KSQ720904:KSU720904 LCM720904:LCQ720904 LMI720904:LMM720904 LWE720904:LWI720904 MGA720904:MGE720904 MPW720904:MQA720904 MZS720904:MZW720904 NJO720904:NJS720904 NTK720904:NTO720904 ODG720904:ODK720904 ONC720904:ONG720904 OWY720904:OXC720904 PGU720904:PGY720904 PQQ720904:PQU720904 QAM720904:QAQ720904 QKI720904:QKM720904 QUE720904:QUI720904 REA720904:REE720904 RNW720904:ROA720904 RXS720904:RXW720904 SHO720904:SHS720904 SRK720904:SRO720904 TBG720904:TBK720904 TLC720904:TLG720904 TUY720904:TVC720904 UEU720904:UEY720904 UOQ720904:UOU720904 UYM720904:UYQ720904 VII720904:VIM720904 VSE720904:VSI720904 WCA720904:WCE720904 WLW720904:WMA720904 WVS720904:WVW720904 N917512:O917512 JG786440:JK786440 TC786440:TG786440 ACY786440:ADC786440 AMU786440:AMY786440 AWQ786440:AWU786440 BGM786440:BGQ786440 BQI786440:BQM786440 CAE786440:CAI786440 CKA786440:CKE786440 CTW786440:CUA786440 DDS786440:DDW786440 DNO786440:DNS786440 DXK786440:DXO786440 EHG786440:EHK786440 ERC786440:ERG786440 FAY786440:FBC786440 FKU786440:FKY786440 FUQ786440:FUU786440 GEM786440:GEQ786440 GOI786440:GOM786440 GYE786440:GYI786440 HIA786440:HIE786440 HRW786440:HSA786440 IBS786440:IBW786440 ILO786440:ILS786440 IVK786440:IVO786440 JFG786440:JFK786440 JPC786440:JPG786440 JYY786440:JZC786440 KIU786440:KIY786440 KSQ786440:KSU786440 LCM786440:LCQ786440 LMI786440:LMM786440 LWE786440:LWI786440 MGA786440:MGE786440 MPW786440:MQA786440 MZS786440:MZW786440 NJO786440:NJS786440 NTK786440:NTO786440 ODG786440:ODK786440 ONC786440:ONG786440 OWY786440:OXC786440 PGU786440:PGY786440 PQQ786440:PQU786440 QAM786440:QAQ786440 QKI786440:QKM786440 QUE786440:QUI786440 REA786440:REE786440 RNW786440:ROA786440 RXS786440:RXW786440 SHO786440:SHS786440 SRK786440:SRO786440 TBG786440:TBK786440 TLC786440:TLG786440 TUY786440:TVC786440 UEU786440:UEY786440 UOQ786440:UOU786440 UYM786440:UYQ786440 VII786440:VIM786440 VSE786440:VSI786440 WCA786440:WCE786440 WLW786440:WMA786440 WVS786440:WVW786440 N983048:O983048 JG851976:JK851976 TC851976:TG851976 ACY851976:ADC851976 AMU851976:AMY851976 AWQ851976:AWU851976 BGM851976:BGQ851976 BQI851976:BQM851976 CAE851976:CAI851976 CKA851976:CKE851976 CTW851976:CUA851976 DDS851976:DDW851976 DNO851976:DNS851976 DXK851976:DXO851976 EHG851976:EHK851976 ERC851976:ERG851976 FAY851976:FBC851976 FKU851976:FKY851976 FUQ851976:FUU851976 GEM851976:GEQ851976 GOI851976:GOM851976 GYE851976:GYI851976 HIA851976:HIE851976 HRW851976:HSA851976 IBS851976:IBW851976 ILO851976:ILS851976 IVK851976:IVO851976 JFG851976:JFK851976 JPC851976:JPG851976 JYY851976:JZC851976 KIU851976:KIY851976 KSQ851976:KSU851976 LCM851976:LCQ851976 LMI851976:LMM851976 LWE851976:LWI851976 MGA851976:MGE851976 MPW851976:MQA851976 MZS851976:MZW851976 NJO851976:NJS851976 NTK851976:NTO851976 ODG851976:ODK851976 ONC851976:ONG851976 OWY851976:OXC851976 PGU851976:PGY851976 PQQ851976:PQU851976 QAM851976:QAQ851976 QKI851976:QKM851976 QUE851976:QUI851976 REA851976:REE851976 RNW851976:ROA851976 RXS851976:RXW851976 SHO851976:SHS851976 SRK851976:SRO851976 TBG851976:TBK851976 TLC851976:TLG851976 TUY851976:TVC851976 UEU851976:UEY851976 UOQ851976:UOU851976 UYM851976:UYQ851976 VII851976:VIM851976 VSE851976:VSI851976 WCA851976:WCE851976 WLW851976:WMA851976 WVS851976:WVW851976 N65545:O65545 JG917512:JK917512 TC917512:TG917512 ACY917512:ADC917512 AMU917512:AMY917512 AWQ917512:AWU917512 BGM917512:BGQ917512 BQI917512:BQM917512 CAE917512:CAI917512 CKA917512:CKE917512 CTW917512:CUA917512 DDS917512:DDW917512 DNO917512:DNS917512 DXK917512:DXO917512 EHG917512:EHK917512 ERC917512:ERG917512 FAY917512:FBC917512 FKU917512:FKY917512 FUQ917512:FUU917512 GEM917512:GEQ917512 GOI917512:GOM917512 GYE917512:GYI917512 HIA917512:HIE917512 HRW917512:HSA917512 IBS917512:IBW917512 ILO917512:ILS917512 IVK917512:IVO917512 JFG917512:JFK917512 JPC917512:JPG917512 JYY917512:JZC917512 KIU917512:KIY917512 KSQ917512:KSU917512 LCM917512:LCQ917512 LMI917512:LMM917512 LWE917512:LWI917512 MGA917512:MGE917512 MPW917512:MQA917512 MZS917512:MZW917512 NJO917512:NJS917512 NTK917512:NTO917512 ODG917512:ODK917512 ONC917512:ONG917512 OWY917512:OXC917512 PGU917512:PGY917512 PQQ917512:PQU917512 QAM917512:QAQ917512 QKI917512:QKM917512 QUE917512:QUI917512 REA917512:REE917512 RNW917512:ROA917512 RXS917512:RXW917512 SHO917512:SHS917512 SRK917512:SRO917512 TBG917512:TBK917512 TLC917512:TLG917512 TUY917512:TVC917512 UEU917512:UEY917512 UOQ917512:UOU917512 UYM917512:UYQ917512 VII917512:VIM917512 VSE917512:VSI917512 WCA917512:WCE917512 WLW917512:WMA917512 WVS917512:WVW917512 N131081:O131081 JG983048:JK983048 TC983048:TG983048 ACY983048:ADC983048 AMU983048:AMY983048 AWQ983048:AWU983048 BGM983048:BGQ983048 BQI983048:BQM983048 CAE983048:CAI983048 CKA983048:CKE983048 CTW983048:CUA983048 DDS983048:DDW983048 DNO983048:DNS983048 DXK983048:DXO983048 EHG983048:EHK983048 ERC983048:ERG983048 FAY983048:FBC983048 FKU983048:FKY983048 FUQ983048:FUU983048 GEM983048:GEQ983048 GOI983048:GOM983048 GYE983048:GYI983048 HIA983048:HIE983048 HRW983048:HSA983048 IBS983048:IBW983048 ILO983048:ILS983048 IVK983048:IVO983048 JFG983048:JFK983048 JPC983048:JPG983048 JYY983048:JZC983048 KIU983048:KIY983048 KSQ983048:KSU983048 LCM983048:LCQ983048 LMI983048:LMM983048 LWE983048:LWI983048 MGA983048:MGE983048 MPW983048:MQA983048 MZS983048:MZW983048 NJO983048:NJS983048 NTK983048:NTO983048 ODG983048:ODK983048 ONC983048:ONG983048 OWY983048:OXC983048 PGU983048:PGY983048 PQQ983048:PQU983048 QAM983048:QAQ983048 QKI983048:QKM983048 QUE983048:QUI983048 REA983048:REE983048 RNW983048:ROA983048 RXS983048:RXW983048 SHO983048:SHS983048 SRK983048:SRO983048 TBG983048:TBK983048 TLC983048:TLG983048 TUY983048:TVC983048 UEU983048:UEY983048 UOQ983048:UOU983048 UYM983048:UYQ983048 VII983048:VIM983048 VSE983048:VSI983048 WCA983048:WCE983048 WLW983048:WMA983048 WVS983048:WVW983048 A65554:B131071 IX65554:IY131071 ST65554:SU131071 ACP65554:ACQ131071 AML65554:AMM131071 AWH65554:AWI131071 BGD65554:BGE131071 BPZ65554:BQA131071 BZV65554:BZW131071 CJR65554:CJS131071 CTN65554:CTO131071 DDJ65554:DDK131071 DNF65554:DNG131071 DXB65554:DXC131071 EGX65554:EGY131071 EQT65554:EQU131071 FAP65554:FAQ131071 FKL65554:FKM131071 FUH65554:FUI131071 GED65554:GEE131071 GNZ65554:GOA131071 GXV65554:GXW131071 HHR65554:HHS131071 HRN65554:HRO131071 IBJ65554:IBK131071 ILF65554:ILG131071 IVB65554:IVC131071 JEX65554:JEY131071 JOT65554:JOU131071 JYP65554:JYQ131071 KIL65554:KIM131071 KSH65554:KSI131071 LCD65554:LCE131071 LLZ65554:LMA131071 LVV65554:LVW131071 MFR65554:MFS131071 MPN65554:MPO131071 MZJ65554:MZK131071 NJF65554:NJG131071 NTB65554:NTC131071 OCX65554:OCY131071 OMT65554:OMU131071 OWP65554:OWQ131071 PGL65554:PGM131071 PQH65554:PQI131071 QAD65554:QAE131071 QJZ65554:QKA131071 QTV65554:QTW131071 RDR65554:RDS131071 RNN65554:RNO131071 RXJ65554:RXK131071 SHF65554:SHG131071 SRB65554:SRC131071 TAX65554:TAY131071 TKT65554:TKU131071 TUP65554:TUQ131071 UEL65554:UEM131071 UOH65554:UOI131071 UYD65554:UYE131071 VHZ65554:VIA131071 VRV65554:VRW131071 WBR65554:WBS131071 WLN65554:WLO131071 WVJ65554:WVK131071 A131090:B196607 IX131090:IY196607 ST131090:SU196607 ACP131090:ACQ196607 AML131090:AMM196607 AWH131090:AWI196607 BGD131090:BGE196607 BPZ131090:BQA196607 BZV131090:BZW196607 CJR131090:CJS196607 CTN131090:CTO196607 DDJ131090:DDK196607 DNF131090:DNG196607 DXB131090:DXC196607 EGX131090:EGY196607 EQT131090:EQU196607 FAP131090:FAQ196607 FKL131090:FKM196607 FUH131090:FUI196607 GED131090:GEE196607 GNZ131090:GOA196607 GXV131090:GXW196607 HHR131090:HHS196607 HRN131090:HRO196607 IBJ131090:IBK196607 ILF131090:ILG196607 IVB131090:IVC196607 JEX131090:JEY196607 JOT131090:JOU196607 JYP131090:JYQ196607 KIL131090:KIM196607 KSH131090:KSI196607 LCD131090:LCE196607 LLZ131090:LMA196607 LVV131090:LVW196607 MFR131090:MFS196607 MPN131090:MPO196607 MZJ131090:MZK196607 NJF131090:NJG196607 NTB131090:NTC196607 OCX131090:OCY196607 OMT131090:OMU196607 OWP131090:OWQ196607 PGL131090:PGM196607 PQH131090:PQI196607 QAD131090:QAE196607 QJZ131090:QKA196607 QTV131090:QTW196607 RDR131090:RDS196607 RNN131090:RNO196607 RXJ131090:RXK196607 SHF131090:SHG196607 SRB131090:SRC196607 TAX131090:TAY196607 TKT131090:TKU196607 TUP131090:TUQ196607 UEL131090:UEM196607 UOH131090:UOI196607 UYD131090:UYE196607 VHZ131090:VIA196607 VRV131090:VRW196607 WBR131090:WBS196607 WLN131090:WLO196607 WVJ131090:WVK196607 A196626:B262143 IX196626:IY262143 ST196626:SU262143 ACP196626:ACQ262143 AML196626:AMM262143 AWH196626:AWI262143 BGD196626:BGE262143 BPZ196626:BQA262143 BZV196626:BZW262143 CJR196626:CJS262143 CTN196626:CTO262143 DDJ196626:DDK262143 DNF196626:DNG262143 DXB196626:DXC262143 EGX196626:EGY262143 EQT196626:EQU262143 FAP196626:FAQ262143 FKL196626:FKM262143 FUH196626:FUI262143 GED196626:GEE262143 GNZ196626:GOA262143 GXV196626:GXW262143 HHR196626:HHS262143 HRN196626:HRO262143 IBJ196626:IBK262143 ILF196626:ILG262143 IVB196626:IVC262143 JEX196626:JEY262143 JOT196626:JOU262143 JYP196626:JYQ262143 KIL196626:KIM262143 KSH196626:KSI262143 LCD196626:LCE262143 LLZ196626:LMA262143 LVV196626:LVW262143 MFR196626:MFS262143 MPN196626:MPO262143 MZJ196626:MZK262143 NJF196626:NJG262143 NTB196626:NTC262143 OCX196626:OCY262143 OMT196626:OMU262143 OWP196626:OWQ262143 PGL196626:PGM262143 PQH196626:PQI262143 QAD196626:QAE262143 QJZ196626:QKA262143 QTV196626:QTW262143 RDR196626:RDS262143 RNN196626:RNO262143 RXJ196626:RXK262143 SHF196626:SHG262143 SRB196626:SRC262143 TAX196626:TAY262143 TKT196626:TKU262143 TUP196626:TUQ262143 UEL196626:UEM262143 UOH196626:UOI262143 UYD196626:UYE262143 VHZ196626:VIA262143 VRV196626:VRW262143 WBR196626:WBS262143 WLN196626:WLO262143 WVJ196626:WVK262143 A262162:B327679 IX262162:IY327679 ST262162:SU327679 ACP262162:ACQ327679 AML262162:AMM327679 AWH262162:AWI327679 BGD262162:BGE327679 BPZ262162:BQA327679 BZV262162:BZW327679 CJR262162:CJS327679 CTN262162:CTO327679 DDJ262162:DDK327679 DNF262162:DNG327679 DXB262162:DXC327679 EGX262162:EGY327679 EQT262162:EQU327679 FAP262162:FAQ327679 FKL262162:FKM327679 FUH262162:FUI327679 GED262162:GEE327679 GNZ262162:GOA327679 GXV262162:GXW327679 HHR262162:HHS327679 HRN262162:HRO327679 IBJ262162:IBK327679 ILF262162:ILG327679 IVB262162:IVC327679 JEX262162:JEY327679 JOT262162:JOU327679 JYP262162:JYQ327679 KIL262162:KIM327679 KSH262162:KSI327679 LCD262162:LCE327679 LLZ262162:LMA327679 LVV262162:LVW327679 MFR262162:MFS327679 MPN262162:MPO327679 MZJ262162:MZK327679 NJF262162:NJG327679 NTB262162:NTC327679 OCX262162:OCY327679 OMT262162:OMU327679 OWP262162:OWQ327679 PGL262162:PGM327679 PQH262162:PQI327679 QAD262162:QAE327679 QJZ262162:QKA327679 QTV262162:QTW327679 RDR262162:RDS327679 RNN262162:RNO327679 RXJ262162:RXK327679 SHF262162:SHG327679 SRB262162:SRC327679 TAX262162:TAY327679 TKT262162:TKU327679 TUP262162:TUQ327679 UEL262162:UEM327679 UOH262162:UOI327679 UYD262162:UYE327679 VHZ262162:VIA327679 VRV262162:VRW327679 WBR262162:WBS327679 WLN262162:WLO327679 WVJ262162:WVK327679 A327698:B393215 IX327698:IY393215 ST327698:SU393215 ACP327698:ACQ393215 AML327698:AMM393215 AWH327698:AWI393215 BGD327698:BGE393215 BPZ327698:BQA393215 BZV327698:BZW393215 CJR327698:CJS393215 CTN327698:CTO393215 DDJ327698:DDK393215 DNF327698:DNG393215 DXB327698:DXC393215 EGX327698:EGY393215 EQT327698:EQU393215 FAP327698:FAQ393215 FKL327698:FKM393215 FUH327698:FUI393215 GED327698:GEE393215 GNZ327698:GOA393215 GXV327698:GXW393215 HHR327698:HHS393215 HRN327698:HRO393215 IBJ327698:IBK393215 ILF327698:ILG393215 IVB327698:IVC393215 JEX327698:JEY393215 JOT327698:JOU393215 JYP327698:JYQ393215 KIL327698:KIM393215 KSH327698:KSI393215 LCD327698:LCE393215 LLZ327698:LMA393215 LVV327698:LVW393215 MFR327698:MFS393215 MPN327698:MPO393215 MZJ327698:MZK393215 NJF327698:NJG393215 NTB327698:NTC393215 OCX327698:OCY393215 OMT327698:OMU393215 OWP327698:OWQ393215 PGL327698:PGM393215 PQH327698:PQI393215 QAD327698:QAE393215 QJZ327698:QKA393215 QTV327698:QTW393215 RDR327698:RDS393215 RNN327698:RNO393215 RXJ327698:RXK393215 SHF327698:SHG393215 SRB327698:SRC393215 TAX327698:TAY393215 TKT327698:TKU393215 TUP327698:TUQ393215 UEL327698:UEM393215 UOH327698:UOI393215 UYD327698:UYE393215 VHZ327698:VIA393215 VRV327698:VRW393215 WBR327698:WBS393215 WLN327698:WLO393215 WVJ327698:WVK393215 A393234:B458751 IX393234:IY458751 ST393234:SU458751 ACP393234:ACQ458751 AML393234:AMM458751 AWH393234:AWI458751 BGD393234:BGE458751 BPZ393234:BQA458751 BZV393234:BZW458751 CJR393234:CJS458751 CTN393234:CTO458751 DDJ393234:DDK458751 DNF393234:DNG458751 DXB393234:DXC458751 EGX393234:EGY458751 EQT393234:EQU458751 FAP393234:FAQ458751 FKL393234:FKM458751 FUH393234:FUI458751 GED393234:GEE458751 GNZ393234:GOA458751 GXV393234:GXW458751 HHR393234:HHS458751 HRN393234:HRO458751 IBJ393234:IBK458751 ILF393234:ILG458751 IVB393234:IVC458751 JEX393234:JEY458751 JOT393234:JOU458751 JYP393234:JYQ458751 KIL393234:KIM458751 KSH393234:KSI458751 LCD393234:LCE458751 LLZ393234:LMA458751 LVV393234:LVW458751 MFR393234:MFS458751 MPN393234:MPO458751 MZJ393234:MZK458751 NJF393234:NJG458751 NTB393234:NTC458751 OCX393234:OCY458751 OMT393234:OMU458751 OWP393234:OWQ458751 PGL393234:PGM458751 PQH393234:PQI458751 QAD393234:QAE458751 QJZ393234:QKA458751 QTV393234:QTW458751 RDR393234:RDS458751 RNN393234:RNO458751 RXJ393234:RXK458751 SHF393234:SHG458751 SRB393234:SRC458751 TAX393234:TAY458751 TKT393234:TKU458751 TUP393234:TUQ458751 UEL393234:UEM458751 UOH393234:UOI458751 UYD393234:UYE458751 VHZ393234:VIA458751 VRV393234:VRW458751 WBR393234:WBS458751 WLN393234:WLO458751 WVJ393234:WVK458751 A458770:B524287 IX458770:IY524287 ST458770:SU524287 ACP458770:ACQ524287 AML458770:AMM524287 AWH458770:AWI524287 BGD458770:BGE524287 BPZ458770:BQA524287 BZV458770:BZW524287 CJR458770:CJS524287 CTN458770:CTO524287 DDJ458770:DDK524287 DNF458770:DNG524287 DXB458770:DXC524287 EGX458770:EGY524287 EQT458770:EQU524287 FAP458770:FAQ524287 FKL458770:FKM524287 FUH458770:FUI524287 GED458770:GEE524287 GNZ458770:GOA524287 GXV458770:GXW524287 HHR458770:HHS524287 HRN458770:HRO524287 IBJ458770:IBK524287 ILF458770:ILG524287 IVB458770:IVC524287 JEX458770:JEY524287 JOT458770:JOU524287 JYP458770:JYQ524287 KIL458770:KIM524287 KSH458770:KSI524287 LCD458770:LCE524287 LLZ458770:LMA524287 LVV458770:LVW524287 MFR458770:MFS524287 MPN458770:MPO524287 MZJ458770:MZK524287 NJF458770:NJG524287 NTB458770:NTC524287 OCX458770:OCY524287 OMT458770:OMU524287 OWP458770:OWQ524287 PGL458770:PGM524287 PQH458770:PQI524287 QAD458770:QAE524287 QJZ458770:QKA524287 QTV458770:QTW524287 RDR458770:RDS524287 RNN458770:RNO524287 RXJ458770:RXK524287 SHF458770:SHG524287 SRB458770:SRC524287 TAX458770:TAY524287 TKT458770:TKU524287 TUP458770:TUQ524287 UEL458770:UEM524287 UOH458770:UOI524287 UYD458770:UYE524287 VHZ458770:VIA524287 VRV458770:VRW524287 WBR458770:WBS524287 WLN458770:WLO524287 WVJ458770:WVK524287 A524306:B589823 IX524306:IY589823 ST524306:SU589823 ACP524306:ACQ589823 AML524306:AMM589823 AWH524306:AWI589823 BGD524306:BGE589823 BPZ524306:BQA589823 BZV524306:BZW589823 CJR524306:CJS589823 CTN524306:CTO589823 DDJ524306:DDK589823 DNF524306:DNG589823 DXB524306:DXC589823 EGX524306:EGY589823 EQT524306:EQU589823 FAP524306:FAQ589823 FKL524306:FKM589823 FUH524306:FUI589823 GED524306:GEE589823 GNZ524306:GOA589823 GXV524306:GXW589823 HHR524306:HHS589823 HRN524306:HRO589823 IBJ524306:IBK589823 ILF524306:ILG589823 IVB524306:IVC589823 JEX524306:JEY589823 JOT524306:JOU589823 JYP524306:JYQ589823 KIL524306:KIM589823 KSH524306:KSI589823 LCD524306:LCE589823 LLZ524306:LMA589823 LVV524306:LVW589823 MFR524306:MFS589823 MPN524306:MPO589823 MZJ524306:MZK589823 NJF524306:NJG589823 NTB524306:NTC589823 OCX524306:OCY589823 OMT524306:OMU589823 OWP524306:OWQ589823 PGL524306:PGM589823 PQH524306:PQI589823 QAD524306:QAE589823 QJZ524306:QKA589823 QTV524306:QTW589823 RDR524306:RDS589823 RNN524306:RNO589823 RXJ524306:RXK589823 SHF524306:SHG589823 SRB524306:SRC589823 TAX524306:TAY589823 TKT524306:TKU589823 TUP524306:TUQ589823 UEL524306:UEM589823 UOH524306:UOI589823 UYD524306:UYE589823 VHZ524306:VIA589823 VRV524306:VRW589823 WBR524306:WBS589823 WLN524306:WLO589823 WVJ524306:WVK589823 A589842:B655359 IX589842:IY655359 ST589842:SU655359 ACP589842:ACQ655359 AML589842:AMM655359 AWH589842:AWI655359 BGD589842:BGE655359 BPZ589842:BQA655359 BZV589842:BZW655359 CJR589842:CJS655359 CTN589842:CTO655359 DDJ589842:DDK655359 DNF589842:DNG655359 DXB589842:DXC655359 EGX589842:EGY655359 EQT589842:EQU655359 FAP589842:FAQ655359 FKL589842:FKM655359 FUH589842:FUI655359 GED589842:GEE655359 GNZ589842:GOA655359 GXV589842:GXW655359 HHR589842:HHS655359 HRN589842:HRO655359 IBJ589842:IBK655359 ILF589842:ILG655359 IVB589842:IVC655359 JEX589842:JEY655359 JOT589842:JOU655359 JYP589842:JYQ655359 KIL589842:KIM655359 KSH589842:KSI655359 LCD589842:LCE655359 LLZ589842:LMA655359 LVV589842:LVW655359 MFR589842:MFS655359 MPN589842:MPO655359 MZJ589842:MZK655359 NJF589842:NJG655359 NTB589842:NTC655359 OCX589842:OCY655359 OMT589842:OMU655359 OWP589842:OWQ655359 PGL589842:PGM655359 PQH589842:PQI655359 QAD589842:QAE655359 QJZ589842:QKA655359 QTV589842:QTW655359 RDR589842:RDS655359 RNN589842:RNO655359 RXJ589842:RXK655359 SHF589842:SHG655359 SRB589842:SRC655359 TAX589842:TAY655359 TKT589842:TKU655359 TUP589842:TUQ655359 UEL589842:UEM655359 UOH589842:UOI655359 UYD589842:UYE655359 VHZ589842:VIA655359 VRV589842:VRW655359 WBR589842:WBS655359 WLN589842:WLO655359 WVJ589842:WVK655359 A655378:B720895 IX655378:IY720895 ST655378:SU720895 ACP655378:ACQ720895 AML655378:AMM720895 AWH655378:AWI720895 BGD655378:BGE720895 BPZ655378:BQA720895 BZV655378:BZW720895 CJR655378:CJS720895 CTN655378:CTO720895 DDJ655378:DDK720895 DNF655378:DNG720895 DXB655378:DXC720895 EGX655378:EGY720895 EQT655378:EQU720895 FAP655378:FAQ720895 FKL655378:FKM720895 FUH655378:FUI720895 GED655378:GEE720895 GNZ655378:GOA720895 GXV655378:GXW720895 HHR655378:HHS720895 HRN655378:HRO720895 IBJ655378:IBK720895 ILF655378:ILG720895 IVB655378:IVC720895 JEX655378:JEY720895 JOT655378:JOU720895 JYP655378:JYQ720895 KIL655378:KIM720895 KSH655378:KSI720895 LCD655378:LCE720895 LLZ655378:LMA720895 LVV655378:LVW720895 MFR655378:MFS720895 MPN655378:MPO720895 MZJ655378:MZK720895 NJF655378:NJG720895 NTB655378:NTC720895 OCX655378:OCY720895 OMT655378:OMU720895 OWP655378:OWQ720895 PGL655378:PGM720895 PQH655378:PQI720895 QAD655378:QAE720895 QJZ655378:QKA720895 QTV655378:QTW720895 RDR655378:RDS720895 RNN655378:RNO720895 RXJ655378:RXK720895 SHF655378:SHG720895 SRB655378:SRC720895 TAX655378:TAY720895 TKT655378:TKU720895 TUP655378:TUQ720895 UEL655378:UEM720895 UOH655378:UOI720895 UYD655378:UYE720895 VHZ655378:VIA720895 VRV655378:VRW720895 WBR655378:WBS720895 WLN655378:WLO720895 WVJ655378:WVK720895 A720914:B786431 IX720914:IY786431 ST720914:SU786431 ACP720914:ACQ786431 AML720914:AMM786431 AWH720914:AWI786431 BGD720914:BGE786431 BPZ720914:BQA786431 BZV720914:BZW786431 CJR720914:CJS786431 CTN720914:CTO786431 DDJ720914:DDK786431 DNF720914:DNG786431 DXB720914:DXC786431 EGX720914:EGY786431 EQT720914:EQU786431 FAP720914:FAQ786431 FKL720914:FKM786431 FUH720914:FUI786431 GED720914:GEE786431 GNZ720914:GOA786431 GXV720914:GXW786431 HHR720914:HHS786431 HRN720914:HRO786431 IBJ720914:IBK786431 ILF720914:ILG786431 IVB720914:IVC786431 JEX720914:JEY786431 JOT720914:JOU786431 JYP720914:JYQ786431 KIL720914:KIM786431 KSH720914:KSI786431 LCD720914:LCE786431 LLZ720914:LMA786431 LVV720914:LVW786431 MFR720914:MFS786431 MPN720914:MPO786431 MZJ720914:MZK786431 NJF720914:NJG786431 NTB720914:NTC786431 OCX720914:OCY786431 OMT720914:OMU786431 OWP720914:OWQ786431 PGL720914:PGM786431 PQH720914:PQI786431 QAD720914:QAE786431 QJZ720914:QKA786431 QTV720914:QTW786431 RDR720914:RDS786431 RNN720914:RNO786431 RXJ720914:RXK786431 SHF720914:SHG786431 SRB720914:SRC786431 TAX720914:TAY786431 TKT720914:TKU786431 TUP720914:TUQ786431 UEL720914:UEM786431 UOH720914:UOI786431 UYD720914:UYE786431 VHZ720914:VIA786431 VRV720914:VRW786431 WBR720914:WBS786431 WLN720914:WLO786431 WVJ720914:WVK786431 A786450:B851967 IX786450:IY851967 ST786450:SU851967 ACP786450:ACQ851967 AML786450:AMM851967 AWH786450:AWI851967 BGD786450:BGE851967 BPZ786450:BQA851967 BZV786450:BZW851967 CJR786450:CJS851967 CTN786450:CTO851967 DDJ786450:DDK851967 DNF786450:DNG851967 DXB786450:DXC851967 EGX786450:EGY851967 EQT786450:EQU851967 FAP786450:FAQ851967 FKL786450:FKM851967 FUH786450:FUI851967 GED786450:GEE851967 GNZ786450:GOA851967 GXV786450:GXW851967 HHR786450:HHS851967 HRN786450:HRO851967 IBJ786450:IBK851967 ILF786450:ILG851967 IVB786450:IVC851967 JEX786450:JEY851967 JOT786450:JOU851967 JYP786450:JYQ851967 KIL786450:KIM851967 KSH786450:KSI851967 LCD786450:LCE851967 LLZ786450:LMA851967 LVV786450:LVW851967 MFR786450:MFS851967 MPN786450:MPO851967 MZJ786450:MZK851967 NJF786450:NJG851967 NTB786450:NTC851967 OCX786450:OCY851967 OMT786450:OMU851967 OWP786450:OWQ851967 PGL786450:PGM851967 PQH786450:PQI851967 QAD786450:QAE851967 QJZ786450:QKA851967 QTV786450:QTW851967 RDR786450:RDS851967 RNN786450:RNO851967 RXJ786450:RXK851967 SHF786450:SHG851967 SRB786450:SRC851967 TAX786450:TAY851967 TKT786450:TKU851967 TUP786450:TUQ851967 UEL786450:UEM851967 UOH786450:UOI851967 UYD786450:UYE851967 VHZ786450:VIA851967 VRV786450:VRW851967 WBR786450:WBS851967 WLN786450:WLO851967 WVJ786450:WVK851967 A851986:B917503 IX851986:IY917503 ST851986:SU917503 ACP851986:ACQ917503 AML851986:AMM917503 AWH851986:AWI917503 BGD851986:BGE917503 BPZ851986:BQA917503 BZV851986:BZW917503 CJR851986:CJS917503 CTN851986:CTO917503 DDJ851986:DDK917503 DNF851986:DNG917503 DXB851986:DXC917503 EGX851986:EGY917503 EQT851986:EQU917503 FAP851986:FAQ917503 FKL851986:FKM917503 FUH851986:FUI917503 GED851986:GEE917503 GNZ851986:GOA917503 GXV851986:GXW917503 HHR851986:HHS917503 HRN851986:HRO917503 IBJ851986:IBK917503 ILF851986:ILG917503 IVB851986:IVC917503 JEX851986:JEY917503 JOT851986:JOU917503 JYP851986:JYQ917503 KIL851986:KIM917503 KSH851986:KSI917503 LCD851986:LCE917503 LLZ851986:LMA917503 LVV851986:LVW917503 MFR851986:MFS917503 MPN851986:MPO917503 MZJ851986:MZK917503 NJF851986:NJG917503 NTB851986:NTC917503 OCX851986:OCY917503 OMT851986:OMU917503 OWP851986:OWQ917503 PGL851986:PGM917503 PQH851986:PQI917503 QAD851986:QAE917503 QJZ851986:QKA917503 QTV851986:QTW917503 RDR851986:RDS917503 RNN851986:RNO917503 RXJ851986:RXK917503 SHF851986:SHG917503 SRB851986:SRC917503 TAX851986:TAY917503 TKT851986:TKU917503 TUP851986:TUQ917503 UEL851986:UEM917503 UOH851986:UOI917503 UYD851986:UYE917503 VHZ851986:VIA917503 VRV851986:VRW917503 WBR851986:WBS917503 WLN851986:WLO917503 WVJ851986:WVK917503 A917522:B983039 IX917522:IY983039 ST917522:SU983039 ACP917522:ACQ983039 AML917522:AMM983039 AWH917522:AWI983039 BGD917522:BGE983039 BPZ917522:BQA983039 BZV917522:BZW983039 CJR917522:CJS983039 CTN917522:CTO983039 DDJ917522:DDK983039 DNF917522:DNG983039 DXB917522:DXC983039 EGX917522:EGY983039 EQT917522:EQU983039 FAP917522:FAQ983039 FKL917522:FKM983039 FUH917522:FUI983039 GED917522:GEE983039 GNZ917522:GOA983039 GXV917522:GXW983039 HHR917522:HHS983039 HRN917522:HRO983039 IBJ917522:IBK983039 ILF917522:ILG983039 IVB917522:IVC983039 JEX917522:JEY983039 JOT917522:JOU983039 JYP917522:JYQ983039 KIL917522:KIM983039 KSH917522:KSI983039 LCD917522:LCE983039 LLZ917522:LMA983039 LVV917522:LVW983039 MFR917522:MFS983039 MPN917522:MPO983039 MZJ917522:MZK983039 NJF917522:NJG983039 NTB917522:NTC983039 OCX917522:OCY983039 OMT917522:OMU983039 OWP917522:OWQ983039 PGL917522:PGM983039 PQH917522:PQI983039 QAD917522:QAE983039 QJZ917522:QKA983039 QTV917522:QTW983039 RDR917522:RDS983039 RNN917522:RNO983039 RXJ917522:RXK983039 SHF917522:SHG983039 SRB917522:SRC983039 TAX917522:TAY983039 TKT917522:TKU983039 TUP917522:TUQ983039 UEL917522:UEM983039 UOH917522:UOI983039 UYD917522:UYE983039 VHZ917522:VIA983039 VRV917522:VRW983039 WBR917522:WBS983039 WLN917522:WLO983039 WVJ917522:WVK983039 A983058:B1048576 IX983058:IY1048576 ST983058:SU1048576 ACP983058:ACQ1048576 AML983058:AMM1048576 AWH983058:AWI1048576 BGD983058:BGE1048576 BPZ983058:BQA1048576 BZV983058:BZW1048576 CJR983058:CJS1048576 CTN983058:CTO1048576 DDJ983058:DDK1048576 DNF983058:DNG1048576 DXB983058:DXC1048576 EGX983058:EGY1048576 EQT983058:EQU1048576 FAP983058:FAQ1048576 FKL983058:FKM1048576 FUH983058:FUI1048576 GED983058:GEE1048576 GNZ983058:GOA1048576 GXV983058:GXW1048576 HHR983058:HHS1048576 HRN983058:HRO1048576 IBJ983058:IBK1048576 ILF983058:ILG1048576 IVB983058:IVC1048576 JEX983058:JEY1048576 JOT983058:JOU1048576 JYP983058:JYQ1048576 KIL983058:KIM1048576 KSH983058:KSI1048576 LCD983058:LCE1048576 LLZ983058:LMA1048576 LVV983058:LVW1048576 MFR983058:MFS1048576 MPN983058:MPO1048576 MZJ983058:MZK1048576 NJF983058:NJG1048576 NTB983058:NTC1048576 OCX983058:OCY1048576 OMT983058:OMU1048576 OWP983058:OWQ1048576 PGL983058:PGM1048576 PQH983058:PQI1048576 QAD983058:QAE1048576 QJZ983058:QKA1048576 QTV983058:QTW1048576 RDR983058:RDS1048576 RNN983058:RNO1048576 RXJ983058:RXK1048576 SHF983058:SHG1048576 SRB983058:SRC1048576 TAX983058:TAY1048576 TKT983058:TKU1048576 TUP983058:TUQ1048576 UEL983058:UEM1048576 UOH983058:UOI1048576 UYD983058:UYE1048576 VHZ983058:VIA1048576 VRV983058:VRW1048576 WBR983058:WBS1048576 WLN983058:WLO1048576 WVJ983058:WVK1048576 N196617:O196617 JF65545:JK65545 TB65545:TG65545 ACX65545:ADC65545 AMT65545:AMY65545 AWP65545:AWU65545 BGL65545:BGQ65545 BQH65545:BQM65545 CAD65545:CAI65545 CJZ65545:CKE65545 CTV65545:CUA65545 DDR65545:DDW65545 DNN65545:DNS65545 DXJ65545:DXO65545 EHF65545:EHK65545 ERB65545:ERG65545 FAX65545:FBC65545 FKT65545:FKY65545 FUP65545:FUU65545 GEL65545:GEQ65545 GOH65545:GOM65545 GYD65545:GYI65545 HHZ65545:HIE65545 HRV65545:HSA65545 IBR65545:IBW65545 ILN65545:ILS65545 IVJ65545:IVO65545 JFF65545:JFK65545 JPB65545:JPG65545 JYX65545:JZC65545 KIT65545:KIY65545 KSP65545:KSU65545 LCL65545:LCQ65545 LMH65545:LMM65545 LWD65545:LWI65545 MFZ65545:MGE65545 MPV65545:MQA65545 MZR65545:MZW65545 NJN65545:NJS65545 NTJ65545:NTO65545 ODF65545:ODK65545 ONB65545:ONG65545 OWX65545:OXC65545 PGT65545:PGY65545 PQP65545:PQU65545 QAL65545:QAQ65545 QKH65545:QKM65545 QUD65545:QUI65545 RDZ65545:REE65545 RNV65545:ROA65545 RXR65545:RXW65545 SHN65545:SHS65545 SRJ65545:SRO65545 TBF65545:TBK65545 TLB65545:TLG65545 TUX65545:TVC65545 UET65545:UEY65545 UOP65545:UOU65545 UYL65545:UYQ65545 VIH65545:VIM65545 VSD65545:VSI65545 WBZ65545:WCE65545 WLV65545:WMA65545 WVR65545:WVW65545 N262153:O262153 JF131081:JK131081 TB131081:TG131081 ACX131081:ADC131081 AMT131081:AMY131081 AWP131081:AWU131081 BGL131081:BGQ131081 BQH131081:BQM131081 CAD131081:CAI131081 CJZ131081:CKE131081 CTV131081:CUA131081 DDR131081:DDW131081 DNN131081:DNS131081 DXJ131081:DXO131081 EHF131081:EHK131081 ERB131081:ERG131081 FAX131081:FBC131081 FKT131081:FKY131081 FUP131081:FUU131081 GEL131081:GEQ131081 GOH131081:GOM131081 GYD131081:GYI131081 HHZ131081:HIE131081 HRV131081:HSA131081 IBR131081:IBW131081 ILN131081:ILS131081 IVJ131081:IVO131081 JFF131081:JFK131081 JPB131081:JPG131081 JYX131081:JZC131081 KIT131081:KIY131081 KSP131081:KSU131081 LCL131081:LCQ131081 LMH131081:LMM131081 LWD131081:LWI131081 MFZ131081:MGE131081 MPV131081:MQA131081 MZR131081:MZW131081 NJN131081:NJS131081 NTJ131081:NTO131081 ODF131081:ODK131081 ONB131081:ONG131081 OWX131081:OXC131081 PGT131081:PGY131081 PQP131081:PQU131081 QAL131081:QAQ131081 QKH131081:QKM131081 QUD131081:QUI131081 RDZ131081:REE131081 RNV131081:ROA131081 RXR131081:RXW131081 SHN131081:SHS131081 SRJ131081:SRO131081 TBF131081:TBK131081 TLB131081:TLG131081 TUX131081:TVC131081 UET131081:UEY131081 UOP131081:UOU131081 UYL131081:UYQ131081 VIH131081:VIM131081 VSD131081:VSI131081 WBZ131081:WCE131081 WLV131081:WMA131081 WVR131081:WVW131081 N327689:O327689 JF196617:JK196617 TB196617:TG196617 ACX196617:ADC196617 AMT196617:AMY196617 AWP196617:AWU196617 BGL196617:BGQ196617 BQH196617:BQM196617 CAD196617:CAI196617 CJZ196617:CKE196617 CTV196617:CUA196617 DDR196617:DDW196617 DNN196617:DNS196617 DXJ196617:DXO196617 EHF196617:EHK196617 ERB196617:ERG196617 FAX196617:FBC196617 FKT196617:FKY196617 FUP196617:FUU196617 GEL196617:GEQ196617 GOH196617:GOM196617 GYD196617:GYI196617 HHZ196617:HIE196617 HRV196617:HSA196617 IBR196617:IBW196617 ILN196617:ILS196617 IVJ196617:IVO196617 JFF196617:JFK196617 JPB196617:JPG196617 JYX196617:JZC196617 KIT196617:KIY196617 KSP196617:KSU196617 LCL196617:LCQ196617 LMH196617:LMM196617 LWD196617:LWI196617 MFZ196617:MGE196617 MPV196617:MQA196617 MZR196617:MZW196617 NJN196617:NJS196617 NTJ196617:NTO196617 ODF196617:ODK196617 ONB196617:ONG196617 OWX196617:OXC196617 PGT196617:PGY196617 PQP196617:PQU196617 QAL196617:QAQ196617 QKH196617:QKM196617 QUD196617:QUI196617 RDZ196617:REE196617 RNV196617:ROA196617 RXR196617:RXW196617 SHN196617:SHS196617 SRJ196617:SRO196617 TBF196617:TBK196617 TLB196617:TLG196617 TUX196617:TVC196617 UET196617:UEY196617 UOP196617:UOU196617 UYL196617:UYQ196617 VIH196617:VIM196617 VSD196617:VSI196617 WBZ196617:WCE196617 WLV196617:WMA196617 WVR196617:WVW196617 N393225:O393225 JF262153:JK262153 TB262153:TG262153 ACX262153:ADC262153 AMT262153:AMY262153 AWP262153:AWU262153 BGL262153:BGQ262153 BQH262153:BQM262153 CAD262153:CAI262153 CJZ262153:CKE262153 CTV262153:CUA262153 DDR262153:DDW262153 DNN262153:DNS262153 DXJ262153:DXO262153 EHF262153:EHK262153 ERB262153:ERG262153 FAX262153:FBC262153 FKT262153:FKY262153 FUP262153:FUU262153 GEL262153:GEQ262153 GOH262153:GOM262153 GYD262153:GYI262153 HHZ262153:HIE262153 HRV262153:HSA262153 IBR262153:IBW262153 ILN262153:ILS262153 IVJ262153:IVO262153 JFF262153:JFK262153 JPB262153:JPG262153 JYX262153:JZC262153 KIT262153:KIY262153 KSP262153:KSU262153 LCL262153:LCQ262153 LMH262153:LMM262153 LWD262153:LWI262153 MFZ262153:MGE262153 MPV262153:MQA262153 MZR262153:MZW262153 NJN262153:NJS262153 NTJ262153:NTO262153 ODF262153:ODK262153 ONB262153:ONG262153 OWX262153:OXC262153 PGT262153:PGY262153 PQP262153:PQU262153 QAL262153:QAQ262153 QKH262153:QKM262153 QUD262153:QUI262153 RDZ262153:REE262153 RNV262153:ROA262153 RXR262153:RXW262153 SHN262153:SHS262153 SRJ262153:SRO262153 TBF262153:TBK262153 TLB262153:TLG262153 TUX262153:TVC262153 UET262153:UEY262153 UOP262153:UOU262153 UYL262153:UYQ262153 VIH262153:VIM262153 VSD262153:VSI262153 WBZ262153:WCE262153 WLV262153:WMA262153 WVR262153:WVW262153 N458761:O458761 JF327689:JK327689 TB327689:TG327689 ACX327689:ADC327689 AMT327689:AMY327689 AWP327689:AWU327689 BGL327689:BGQ327689 BQH327689:BQM327689 CAD327689:CAI327689 CJZ327689:CKE327689 CTV327689:CUA327689 DDR327689:DDW327689 DNN327689:DNS327689 DXJ327689:DXO327689 EHF327689:EHK327689 ERB327689:ERG327689 FAX327689:FBC327689 FKT327689:FKY327689 FUP327689:FUU327689 GEL327689:GEQ327689 GOH327689:GOM327689 GYD327689:GYI327689 HHZ327689:HIE327689 HRV327689:HSA327689 IBR327689:IBW327689 ILN327689:ILS327689 IVJ327689:IVO327689 JFF327689:JFK327689 JPB327689:JPG327689 JYX327689:JZC327689 KIT327689:KIY327689 KSP327689:KSU327689 LCL327689:LCQ327689 LMH327689:LMM327689 LWD327689:LWI327689 MFZ327689:MGE327689 MPV327689:MQA327689 MZR327689:MZW327689 NJN327689:NJS327689 NTJ327689:NTO327689 ODF327689:ODK327689 ONB327689:ONG327689 OWX327689:OXC327689 PGT327689:PGY327689 PQP327689:PQU327689 QAL327689:QAQ327689 QKH327689:QKM327689 QUD327689:QUI327689 RDZ327689:REE327689 RNV327689:ROA327689 RXR327689:RXW327689 SHN327689:SHS327689 SRJ327689:SRO327689 TBF327689:TBK327689 TLB327689:TLG327689 TUX327689:TVC327689 UET327689:UEY327689 UOP327689:UOU327689 UYL327689:UYQ327689 VIH327689:VIM327689 VSD327689:VSI327689 WBZ327689:WCE327689 WLV327689:WMA327689 WVR327689:WVW327689 N524297:O524297 JF393225:JK393225 TB393225:TG393225 ACX393225:ADC393225 AMT393225:AMY393225 AWP393225:AWU393225 BGL393225:BGQ393225 BQH393225:BQM393225 CAD393225:CAI393225 CJZ393225:CKE393225 CTV393225:CUA393225 DDR393225:DDW393225 DNN393225:DNS393225 DXJ393225:DXO393225 EHF393225:EHK393225 ERB393225:ERG393225 FAX393225:FBC393225 FKT393225:FKY393225 FUP393225:FUU393225 GEL393225:GEQ393225 GOH393225:GOM393225 GYD393225:GYI393225 HHZ393225:HIE393225 HRV393225:HSA393225 IBR393225:IBW393225 ILN393225:ILS393225 IVJ393225:IVO393225 JFF393225:JFK393225 JPB393225:JPG393225 JYX393225:JZC393225 KIT393225:KIY393225 KSP393225:KSU393225 LCL393225:LCQ393225 LMH393225:LMM393225 LWD393225:LWI393225 MFZ393225:MGE393225 MPV393225:MQA393225 MZR393225:MZW393225 NJN393225:NJS393225 NTJ393225:NTO393225 ODF393225:ODK393225 ONB393225:ONG393225 OWX393225:OXC393225 PGT393225:PGY393225 PQP393225:PQU393225 QAL393225:QAQ393225 QKH393225:QKM393225 QUD393225:QUI393225 RDZ393225:REE393225 RNV393225:ROA393225 RXR393225:RXW393225 SHN393225:SHS393225 SRJ393225:SRO393225 TBF393225:TBK393225 TLB393225:TLG393225 TUX393225:TVC393225 UET393225:UEY393225 UOP393225:UOU393225 UYL393225:UYQ393225 VIH393225:VIM393225 VSD393225:VSI393225 WBZ393225:WCE393225 WLV393225:WMA393225 WVR393225:WVW393225 N589833:O589833 JF458761:JK458761 TB458761:TG458761 ACX458761:ADC458761 AMT458761:AMY458761 AWP458761:AWU458761 BGL458761:BGQ458761 BQH458761:BQM458761 CAD458761:CAI458761 CJZ458761:CKE458761 CTV458761:CUA458761 DDR458761:DDW458761 DNN458761:DNS458761 DXJ458761:DXO458761 EHF458761:EHK458761 ERB458761:ERG458761 FAX458761:FBC458761 FKT458761:FKY458761 FUP458761:FUU458761 GEL458761:GEQ458761 GOH458761:GOM458761 GYD458761:GYI458761 HHZ458761:HIE458761 HRV458761:HSA458761 IBR458761:IBW458761 ILN458761:ILS458761 IVJ458761:IVO458761 JFF458761:JFK458761 JPB458761:JPG458761 JYX458761:JZC458761 KIT458761:KIY458761 KSP458761:KSU458761 LCL458761:LCQ458761 LMH458761:LMM458761 LWD458761:LWI458761 MFZ458761:MGE458761 MPV458761:MQA458761 MZR458761:MZW458761 NJN458761:NJS458761 NTJ458761:NTO458761 ODF458761:ODK458761 ONB458761:ONG458761 OWX458761:OXC458761 PGT458761:PGY458761 PQP458761:PQU458761 QAL458761:QAQ458761 QKH458761:QKM458761 QUD458761:QUI458761 RDZ458761:REE458761 RNV458761:ROA458761 RXR458761:RXW458761 SHN458761:SHS458761 SRJ458761:SRO458761 TBF458761:TBK458761 TLB458761:TLG458761 TUX458761:TVC458761 UET458761:UEY458761 UOP458761:UOU458761 UYL458761:UYQ458761 VIH458761:VIM458761 VSD458761:VSI458761 WBZ458761:WCE458761 WLV458761:WMA458761 WVR458761:WVW458761 N655369:O655369 JF524297:JK524297 TB524297:TG524297 ACX524297:ADC524297 AMT524297:AMY524297 AWP524297:AWU524297 BGL524297:BGQ524297 BQH524297:BQM524297 CAD524297:CAI524297 CJZ524297:CKE524297 CTV524297:CUA524297 DDR524297:DDW524297 DNN524297:DNS524297 DXJ524297:DXO524297 EHF524297:EHK524297 ERB524297:ERG524297 FAX524297:FBC524297 FKT524297:FKY524297 FUP524297:FUU524297 GEL524297:GEQ524297 GOH524297:GOM524297 GYD524297:GYI524297 HHZ524297:HIE524297 HRV524297:HSA524297 IBR524297:IBW524297 ILN524297:ILS524297 IVJ524297:IVO524297 JFF524297:JFK524297 JPB524297:JPG524297 JYX524297:JZC524297 KIT524297:KIY524297 KSP524297:KSU524297 LCL524297:LCQ524297 LMH524297:LMM524297 LWD524297:LWI524297 MFZ524297:MGE524297 MPV524297:MQA524297 MZR524297:MZW524297 NJN524297:NJS524297 NTJ524297:NTO524297 ODF524297:ODK524297 ONB524297:ONG524297 OWX524297:OXC524297 PGT524297:PGY524297 PQP524297:PQU524297 QAL524297:QAQ524297 QKH524297:QKM524297 QUD524297:QUI524297 RDZ524297:REE524297 RNV524297:ROA524297 RXR524297:RXW524297 SHN524297:SHS524297 SRJ524297:SRO524297 TBF524297:TBK524297 TLB524297:TLG524297 TUX524297:TVC524297 UET524297:UEY524297 UOP524297:UOU524297 UYL524297:UYQ524297 VIH524297:VIM524297 VSD524297:VSI524297 WBZ524297:WCE524297 WLV524297:WMA524297 WVR524297:WVW524297 N720905:O720905 JF589833:JK589833 TB589833:TG589833 ACX589833:ADC589833 AMT589833:AMY589833 AWP589833:AWU589833 BGL589833:BGQ589833 BQH589833:BQM589833 CAD589833:CAI589833 CJZ589833:CKE589833 CTV589833:CUA589833 DDR589833:DDW589833 DNN589833:DNS589833 DXJ589833:DXO589833 EHF589833:EHK589833 ERB589833:ERG589833 FAX589833:FBC589833 FKT589833:FKY589833 FUP589833:FUU589833 GEL589833:GEQ589833 GOH589833:GOM589833 GYD589833:GYI589833 HHZ589833:HIE589833 HRV589833:HSA589833 IBR589833:IBW589833 ILN589833:ILS589833 IVJ589833:IVO589833 JFF589833:JFK589833 JPB589833:JPG589833 JYX589833:JZC589833 KIT589833:KIY589833 KSP589833:KSU589833 LCL589833:LCQ589833 LMH589833:LMM589833 LWD589833:LWI589833 MFZ589833:MGE589833 MPV589833:MQA589833 MZR589833:MZW589833 NJN589833:NJS589833 NTJ589833:NTO589833 ODF589833:ODK589833 ONB589833:ONG589833 OWX589833:OXC589833 PGT589833:PGY589833 PQP589833:PQU589833 QAL589833:QAQ589833 QKH589833:QKM589833 QUD589833:QUI589833 RDZ589833:REE589833 RNV589833:ROA589833 RXR589833:RXW589833 SHN589833:SHS589833 SRJ589833:SRO589833 TBF589833:TBK589833 TLB589833:TLG589833 TUX589833:TVC589833 UET589833:UEY589833 UOP589833:UOU589833 UYL589833:UYQ589833 VIH589833:VIM589833 VSD589833:VSI589833 WBZ589833:WCE589833 WLV589833:WMA589833 WVR589833:WVW589833 N786441:O786441 JF655369:JK655369 TB655369:TG655369 ACX655369:ADC655369 AMT655369:AMY655369 AWP655369:AWU655369 BGL655369:BGQ655369 BQH655369:BQM655369 CAD655369:CAI655369 CJZ655369:CKE655369 CTV655369:CUA655369 DDR655369:DDW655369 DNN655369:DNS655369 DXJ655369:DXO655369 EHF655369:EHK655369 ERB655369:ERG655369 FAX655369:FBC655369 FKT655369:FKY655369 FUP655369:FUU655369 GEL655369:GEQ655369 GOH655369:GOM655369 GYD655369:GYI655369 HHZ655369:HIE655369 HRV655369:HSA655369 IBR655369:IBW655369 ILN655369:ILS655369 IVJ655369:IVO655369 JFF655369:JFK655369 JPB655369:JPG655369 JYX655369:JZC655369 KIT655369:KIY655369 KSP655369:KSU655369 LCL655369:LCQ655369 LMH655369:LMM655369 LWD655369:LWI655369 MFZ655369:MGE655369 MPV655369:MQA655369 MZR655369:MZW655369 NJN655369:NJS655369 NTJ655369:NTO655369 ODF655369:ODK655369 ONB655369:ONG655369 OWX655369:OXC655369 PGT655369:PGY655369 PQP655369:PQU655369 QAL655369:QAQ655369 QKH655369:QKM655369 QUD655369:QUI655369 RDZ655369:REE655369 RNV655369:ROA655369 RXR655369:RXW655369 SHN655369:SHS655369 SRJ655369:SRO655369 TBF655369:TBK655369 TLB655369:TLG655369 TUX655369:TVC655369 UET655369:UEY655369 UOP655369:UOU655369 UYL655369:UYQ655369 VIH655369:VIM655369 VSD655369:VSI655369 WBZ655369:WCE655369 WLV655369:WMA655369 WVR655369:WVW655369 N851977:O851977 JF720905:JK720905 TB720905:TG720905 ACX720905:ADC720905 AMT720905:AMY720905 AWP720905:AWU720905 BGL720905:BGQ720905 BQH720905:BQM720905 CAD720905:CAI720905 CJZ720905:CKE720905 CTV720905:CUA720905 DDR720905:DDW720905 DNN720905:DNS720905 DXJ720905:DXO720905 EHF720905:EHK720905 ERB720905:ERG720905 FAX720905:FBC720905 FKT720905:FKY720905 FUP720905:FUU720905 GEL720905:GEQ720905 GOH720905:GOM720905 GYD720905:GYI720905 HHZ720905:HIE720905 HRV720905:HSA720905 IBR720905:IBW720905 ILN720905:ILS720905 IVJ720905:IVO720905 JFF720905:JFK720905 JPB720905:JPG720905 JYX720905:JZC720905 KIT720905:KIY720905 KSP720905:KSU720905 LCL720905:LCQ720905 LMH720905:LMM720905 LWD720905:LWI720905 MFZ720905:MGE720905 MPV720905:MQA720905 MZR720905:MZW720905 NJN720905:NJS720905 NTJ720905:NTO720905 ODF720905:ODK720905 ONB720905:ONG720905 OWX720905:OXC720905 PGT720905:PGY720905 PQP720905:PQU720905 QAL720905:QAQ720905 QKH720905:QKM720905 QUD720905:QUI720905 RDZ720905:REE720905 RNV720905:ROA720905 RXR720905:RXW720905 SHN720905:SHS720905 SRJ720905:SRO720905 TBF720905:TBK720905 TLB720905:TLG720905 TUX720905:TVC720905 UET720905:UEY720905 UOP720905:UOU720905 UYL720905:UYQ720905 VIH720905:VIM720905 VSD720905:VSI720905 WBZ720905:WCE720905 WLV720905:WMA720905 WVR720905:WVW720905 N917513:O917513 JF786441:JK786441 TB786441:TG786441 ACX786441:ADC786441 AMT786441:AMY786441 AWP786441:AWU786441 BGL786441:BGQ786441 BQH786441:BQM786441 CAD786441:CAI786441 CJZ786441:CKE786441 CTV786441:CUA786441 DDR786441:DDW786441 DNN786441:DNS786441 DXJ786441:DXO786441 EHF786441:EHK786441 ERB786441:ERG786441 FAX786441:FBC786441 FKT786441:FKY786441 FUP786441:FUU786441 GEL786441:GEQ786441 GOH786441:GOM786441 GYD786441:GYI786441 HHZ786441:HIE786441 HRV786441:HSA786441 IBR786441:IBW786441 ILN786441:ILS786441 IVJ786441:IVO786441 JFF786441:JFK786441 JPB786441:JPG786441 JYX786441:JZC786441 KIT786441:KIY786441 KSP786441:KSU786441 LCL786441:LCQ786441 LMH786441:LMM786441 LWD786441:LWI786441 MFZ786441:MGE786441 MPV786441:MQA786441 MZR786441:MZW786441 NJN786441:NJS786441 NTJ786441:NTO786441 ODF786441:ODK786441 ONB786441:ONG786441 OWX786441:OXC786441 PGT786441:PGY786441 PQP786441:PQU786441 QAL786441:QAQ786441 QKH786441:QKM786441 QUD786441:QUI786441 RDZ786441:REE786441 RNV786441:ROA786441 RXR786441:RXW786441 SHN786441:SHS786441 SRJ786441:SRO786441 TBF786441:TBK786441 TLB786441:TLG786441 TUX786441:TVC786441 UET786441:UEY786441 UOP786441:UOU786441 UYL786441:UYQ786441 VIH786441:VIM786441 VSD786441:VSI786441 WBZ786441:WCE786441 WLV786441:WMA786441 WVR786441:WVW786441 N983049:O983049 JF851977:JK851977 TB851977:TG851977 ACX851977:ADC851977 AMT851977:AMY851977 AWP851977:AWU851977 BGL851977:BGQ851977 BQH851977:BQM851977 CAD851977:CAI851977 CJZ851977:CKE851977 CTV851977:CUA851977 DDR851977:DDW851977 DNN851977:DNS851977 DXJ851977:DXO851977 EHF851977:EHK851977 ERB851977:ERG851977 FAX851977:FBC851977 FKT851977:FKY851977 FUP851977:FUU851977 GEL851977:GEQ851977 GOH851977:GOM851977 GYD851977:GYI851977 HHZ851977:HIE851977 HRV851977:HSA851977 IBR851977:IBW851977 ILN851977:ILS851977 IVJ851977:IVO851977 JFF851977:JFK851977 JPB851977:JPG851977 JYX851977:JZC851977 KIT851977:KIY851977 KSP851977:KSU851977 LCL851977:LCQ851977 LMH851977:LMM851977 LWD851977:LWI851977 MFZ851977:MGE851977 MPV851977:MQA851977 MZR851977:MZW851977 NJN851977:NJS851977 NTJ851977:NTO851977 ODF851977:ODK851977 ONB851977:ONG851977 OWX851977:OXC851977 PGT851977:PGY851977 PQP851977:PQU851977 QAL851977:QAQ851977 QKH851977:QKM851977 QUD851977:QUI851977 RDZ851977:REE851977 RNV851977:ROA851977 RXR851977:RXW851977 SHN851977:SHS851977 SRJ851977:SRO851977 TBF851977:TBK851977 TLB851977:TLG851977 TUX851977:TVC851977 UET851977:UEY851977 UOP851977:UOU851977 UYL851977:UYQ851977 VIH851977:VIM851977 VSD851977:VSI851977 WBZ851977:WCE851977 WLV851977:WMA851977 WVR851977:WVW851977 N65547:O131071 JF917513:JK917513 TB917513:TG917513 ACX917513:ADC917513 AMT917513:AMY917513 AWP917513:AWU917513 BGL917513:BGQ917513 BQH917513:BQM917513 CAD917513:CAI917513 CJZ917513:CKE917513 CTV917513:CUA917513 DDR917513:DDW917513 DNN917513:DNS917513 DXJ917513:DXO917513 EHF917513:EHK917513 ERB917513:ERG917513 FAX917513:FBC917513 FKT917513:FKY917513 FUP917513:FUU917513 GEL917513:GEQ917513 GOH917513:GOM917513 GYD917513:GYI917513 HHZ917513:HIE917513 HRV917513:HSA917513 IBR917513:IBW917513 ILN917513:ILS917513 IVJ917513:IVO917513 JFF917513:JFK917513 JPB917513:JPG917513 JYX917513:JZC917513 KIT917513:KIY917513 KSP917513:KSU917513 LCL917513:LCQ917513 LMH917513:LMM917513 LWD917513:LWI917513 MFZ917513:MGE917513 MPV917513:MQA917513 MZR917513:MZW917513 NJN917513:NJS917513 NTJ917513:NTO917513 ODF917513:ODK917513 ONB917513:ONG917513 OWX917513:OXC917513 PGT917513:PGY917513 PQP917513:PQU917513 QAL917513:QAQ917513 QKH917513:QKM917513 QUD917513:QUI917513 RDZ917513:REE917513 RNV917513:ROA917513 RXR917513:RXW917513 SHN917513:SHS917513 SRJ917513:SRO917513 TBF917513:TBK917513 TLB917513:TLG917513 TUX917513:TVC917513 UET917513:UEY917513 UOP917513:UOU917513 UYL917513:UYQ917513 VIH917513:VIM917513 VSD917513:VSI917513 WBZ917513:WCE917513 WLV917513:WMA917513 WVR917513:WVW917513 N131083:O196607 JF983049:JK983049 TB983049:TG983049 ACX983049:ADC983049 AMT983049:AMY983049 AWP983049:AWU983049 BGL983049:BGQ983049 BQH983049:BQM983049 CAD983049:CAI983049 CJZ983049:CKE983049 CTV983049:CUA983049 DDR983049:DDW983049 DNN983049:DNS983049 DXJ983049:DXO983049 EHF983049:EHK983049 ERB983049:ERG983049 FAX983049:FBC983049 FKT983049:FKY983049 FUP983049:FUU983049 GEL983049:GEQ983049 GOH983049:GOM983049 GYD983049:GYI983049 HHZ983049:HIE983049 HRV983049:HSA983049 IBR983049:IBW983049 ILN983049:ILS983049 IVJ983049:IVO983049 JFF983049:JFK983049 JPB983049:JPG983049 JYX983049:JZC983049 KIT983049:KIY983049 KSP983049:KSU983049 LCL983049:LCQ983049 LMH983049:LMM983049 LWD983049:LWI983049 MFZ983049:MGE983049 MPV983049:MQA983049 MZR983049:MZW983049 NJN983049:NJS983049 NTJ983049:NTO983049 ODF983049:ODK983049 ONB983049:ONG983049 OWX983049:OXC983049 PGT983049:PGY983049 PQP983049:PQU983049 QAL983049:QAQ983049 QKH983049:QKM983049 QUD983049:QUI983049 RDZ983049:REE983049 RNV983049:ROA983049 RXR983049:RXW983049 SHN983049:SHS983049 SRJ983049:SRO983049 TBF983049:TBK983049 TLB983049:TLG983049 TUX983049:TVC983049 UET983049:UEY983049 UOP983049:UOU983049 UYL983049:UYQ983049 VIH983049:VIM983049 VSD983049:VSI983049 WBZ983049:WCE983049 WLV983049:WMA983049 WVR983049:WVW983049 IQ11:IR13 SM11:SN13 ACI11:ACJ13 AME11:AMF13 AWA11:AWB13 BFW11:BFX13 BPS11:BPT13 BZO11:BZP13 CJK11:CJL13 CTG11:CTH13 DDC11:DDD13 DMY11:DMZ13 DWU11:DWV13 EGQ11:EGR13 EQM11:EQN13 FAI11:FAJ13 FKE11:FKF13 FUA11:FUB13 GDW11:GDX13 GNS11:GNT13 GXO11:GXP13 HHK11:HHL13 HRG11:HRH13 IBC11:IBD13 IKY11:IKZ13 IUU11:IUV13 JEQ11:JER13 JOM11:JON13 JYI11:JYJ13 KIE11:KIF13 KSA11:KSB13 LBW11:LBX13 LLS11:LLT13 LVO11:LVP13 MFK11:MFL13 MPG11:MPH13 MZC11:MZD13 NIY11:NIZ13 NSU11:NSV13 OCQ11:OCR13 OMM11:OMN13 OWI11:OWJ13 PGE11:PGF13 PQA11:PQB13 PZW11:PZX13 QJS11:QJT13 QTO11:QTP13 RDK11:RDL13 RNG11:RNH13 RXC11:RXD13 SGY11:SGZ13 SQU11:SQV13 TAQ11:TAR13 TKM11:TKN13 TUI11:TUJ13 UEE11:UEF13 UOA11:UOB13 UXW11:UXX13 VHS11:VHT13 VRO11:VRP13 WBK11:WBL13 WLG11:WLH13 WVC11:WVD13 B65547:D65549 IY65547:IZ65549 SU65547:SV65549 ACQ65547:ACR65549 AMM65547:AMN65549 AWI65547:AWJ65549 BGE65547:BGF65549 BQA65547:BQB65549 BZW65547:BZX65549 CJS65547:CJT65549 CTO65547:CTP65549 DDK65547:DDL65549 DNG65547:DNH65549 DXC65547:DXD65549 EGY65547:EGZ65549 EQU65547:EQV65549 FAQ65547:FAR65549 FKM65547:FKN65549 FUI65547:FUJ65549 GEE65547:GEF65549 GOA65547:GOB65549 GXW65547:GXX65549 HHS65547:HHT65549 HRO65547:HRP65549 IBK65547:IBL65549 ILG65547:ILH65549 IVC65547:IVD65549 JEY65547:JEZ65549 JOU65547:JOV65549 JYQ65547:JYR65549 KIM65547:KIN65549 KSI65547:KSJ65549 LCE65547:LCF65549 LMA65547:LMB65549 LVW65547:LVX65549 MFS65547:MFT65549 MPO65547:MPP65549 MZK65547:MZL65549 NJG65547:NJH65549 NTC65547:NTD65549 OCY65547:OCZ65549 OMU65547:OMV65549 OWQ65547:OWR65549 PGM65547:PGN65549 PQI65547:PQJ65549 QAE65547:QAF65549 QKA65547:QKB65549 QTW65547:QTX65549 RDS65547:RDT65549 RNO65547:RNP65549 RXK65547:RXL65549 SHG65547:SHH65549 SRC65547:SRD65549 TAY65547:TAZ65549 TKU65547:TKV65549 TUQ65547:TUR65549 UEM65547:UEN65549 UOI65547:UOJ65549 UYE65547:UYF65549 VIA65547:VIB65549 VRW65547:VRX65549 WBS65547:WBT65549 WLO65547:WLP65549 WVK65547:WVL65549 B131083:D131085 IY131083:IZ131085 SU131083:SV131085 ACQ131083:ACR131085 AMM131083:AMN131085 AWI131083:AWJ131085 BGE131083:BGF131085 BQA131083:BQB131085 BZW131083:BZX131085 CJS131083:CJT131085 CTO131083:CTP131085 DDK131083:DDL131085 DNG131083:DNH131085 DXC131083:DXD131085 EGY131083:EGZ131085 EQU131083:EQV131085 FAQ131083:FAR131085 FKM131083:FKN131085 FUI131083:FUJ131085 GEE131083:GEF131085 GOA131083:GOB131085 GXW131083:GXX131085 HHS131083:HHT131085 HRO131083:HRP131085 IBK131083:IBL131085 ILG131083:ILH131085 IVC131083:IVD131085 JEY131083:JEZ131085 JOU131083:JOV131085 JYQ131083:JYR131085 KIM131083:KIN131085 KSI131083:KSJ131085 LCE131083:LCF131085 LMA131083:LMB131085 LVW131083:LVX131085 MFS131083:MFT131085 MPO131083:MPP131085 MZK131083:MZL131085 NJG131083:NJH131085 NTC131083:NTD131085 OCY131083:OCZ131085 OMU131083:OMV131085 OWQ131083:OWR131085 PGM131083:PGN131085 PQI131083:PQJ131085 QAE131083:QAF131085 QKA131083:QKB131085 QTW131083:QTX131085 RDS131083:RDT131085 RNO131083:RNP131085 RXK131083:RXL131085 SHG131083:SHH131085 SRC131083:SRD131085 TAY131083:TAZ131085 TKU131083:TKV131085 TUQ131083:TUR131085 UEM131083:UEN131085 UOI131083:UOJ131085 UYE131083:UYF131085 VIA131083:VIB131085 VRW131083:VRX131085 WBS131083:WBT131085 WLO131083:WLP131085 WVK131083:WVL131085 B196619:D196621 IY196619:IZ196621 SU196619:SV196621 ACQ196619:ACR196621 AMM196619:AMN196621 AWI196619:AWJ196621 BGE196619:BGF196621 BQA196619:BQB196621 BZW196619:BZX196621 CJS196619:CJT196621 CTO196619:CTP196621 DDK196619:DDL196621 DNG196619:DNH196621 DXC196619:DXD196621 EGY196619:EGZ196621 EQU196619:EQV196621 FAQ196619:FAR196621 FKM196619:FKN196621 FUI196619:FUJ196621 GEE196619:GEF196621 GOA196619:GOB196621 GXW196619:GXX196621 HHS196619:HHT196621 HRO196619:HRP196621 IBK196619:IBL196621 ILG196619:ILH196621 IVC196619:IVD196621 JEY196619:JEZ196621 JOU196619:JOV196621 JYQ196619:JYR196621 KIM196619:KIN196621 KSI196619:KSJ196621 LCE196619:LCF196621 LMA196619:LMB196621 LVW196619:LVX196621 MFS196619:MFT196621 MPO196619:MPP196621 MZK196619:MZL196621 NJG196619:NJH196621 NTC196619:NTD196621 OCY196619:OCZ196621 OMU196619:OMV196621 OWQ196619:OWR196621 PGM196619:PGN196621 PQI196619:PQJ196621 QAE196619:QAF196621 QKA196619:QKB196621 QTW196619:QTX196621 RDS196619:RDT196621 RNO196619:RNP196621 RXK196619:RXL196621 SHG196619:SHH196621 SRC196619:SRD196621 TAY196619:TAZ196621 TKU196619:TKV196621 TUQ196619:TUR196621 UEM196619:UEN196621 UOI196619:UOJ196621 UYE196619:UYF196621 VIA196619:VIB196621 VRW196619:VRX196621 WBS196619:WBT196621 WLO196619:WLP196621 WVK196619:WVL196621 B262155:D262157 IY262155:IZ262157 SU262155:SV262157 ACQ262155:ACR262157 AMM262155:AMN262157 AWI262155:AWJ262157 BGE262155:BGF262157 BQA262155:BQB262157 BZW262155:BZX262157 CJS262155:CJT262157 CTO262155:CTP262157 DDK262155:DDL262157 DNG262155:DNH262157 DXC262155:DXD262157 EGY262155:EGZ262157 EQU262155:EQV262157 FAQ262155:FAR262157 FKM262155:FKN262157 FUI262155:FUJ262157 GEE262155:GEF262157 GOA262155:GOB262157 GXW262155:GXX262157 HHS262155:HHT262157 HRO262155:HRP262157 IBK262155:IBL262157 ILG262155:ILH262157 IVC262155:IVD262157 JEY262155:JEZ262157 JOU262155:JOV262157 JYQ262155:JYR262157 KIM262155:KIN262157 KSI262155:KSJ262157 LCE262155:LCF262157 LMA262155:LMB262157 LVW262155:LVX262157 MFS262155:MFT262157 MPO262155:MPP262157 MZK262155:MZL262157 NJG262155:NJH262157 NTC262155:NTD262157 OCY262155:OCZ262157 OMU262155:OMV262157 OWQ262155:OWR262157 PGM262155:PGN262157 PQI262155:PQJ262157 QAE262155:QAF262157 QKA262155:QKB262157 QTW262155:QTX262157 RDS262155:RDT262157 RNO262155:RNP262157 RXK262155:RXL262157 SHG262155:SHH262157 SRC262155:SRD262157 TAY262155:TAZ262157 TKU262155:TKV262157 TUQ262155:TUR262157 UEM262155:UEN262157 UOI262155:UOJ262157 UYE262155:UYF262157 VIA262155:VIB262157 VRW262155:VRX262157 WBS262155:WBT262157 WLO262155:WLP262157 WVK262155:WVL262157 B327691:D327693 IY327691:IZ327693 SU327691:SV327693 ACQ327691:ACR327693 AMM327691:AMN327693 AWI327691:AWJ327693 BGE327691:BGF327693 BQA327691:BQB327693 BZW327691:BZX327693 CJS327691:CJT327693 CTO327691:CTP327693 DDK327691:DDL327693 DNG327691:DNH327693 DXC327691:DXD327693 EGY327691:EGZ327693 EQU327691:EQV327693 FAQ327691:FAR327693 FKM327691:FKN327693 FUI327691:FUJ327693 GEE327691:GEF327693 GOA327691:GOB327693 GXW327691:GXX327693 HHS327691:HHT327693 HRO327691:HRP327693 IBK327691:IBL327693 ILG327691:ILH327693 IVC327691:IVD327693 JEY327691:JEZ327693 JOU327691:JOV327693 JYQ327691:JYR327693 KIM327691:KIN327693 KSI327691:KSJ327693 LCE327691:LCF327693 LMA327691:LMB327693 LVW327691:LVX327693 MFS327691:MFT327693 MPO327691:MPP327693 MZK327691:MZL327693 NJG327691:NJH327693 NTC327691:NTD327693 OCY327691:OCZ327693 OMU327691:OMV327693 OWQ327691:OWR327693 PGM327691:PGN327693 PQI327691:PQJ327693 QAE327691:QAF327693 QKA327691:QKB327693 QTW327691:QTX327693 RDS327691:RDT327693 RNO327691:RNP327693 RXK327691:RXL327693 SHG327691:SHH327693 SRC327691:SRD327693 TAY327691:TAZ327693 TKU327691:TKV327693 TUQ327691:TUR327693 UEM327691:UEN327693 UOI327691:UOJ327693 UYE327691:UYF327693 VIA327691:VIB327693 VRW327691:VRX327693 WBS327691:WBT327693 WLO327691:WLP327693 WVK327691:WVL327693 B393227:D393229 IY393227:IZ393229 SU393227:SV393229 ACQ393227:ACR393229 AMM393227:AMN393229 AWI393227:AWJ393229 BGE393227:BGF393229 BQA393227:BQB393229 BZW393227:BZX393229 CJS393227:CJT393229 CTO393227:CTP393229 DDK393227:DDL393229 DNG393227:DNH393229 DXC393227:DXD393229 EGY393227:EGZ393229 EQU393227:EQV393229 FAQ393227:FAR393229 FKM393227:FKN393229 FUI393227:FUJ393229 GEE393227:GEF393229 GOA393227:GOB393229 GXW393227:GXX393229 HHS393227:HHT393229 HRO393227:HRP393229 IBK393227:IBL393229 ILG393227:ILH393229 IVC393227:IVD393229 JEY393227:JEZ393229 JOU393227:JOV393229 JYQ393227:JYR393229 KIM393227:KIN393229 KSI393227:KSJ393229 LCE393227:LCF393229 LMA393227:LMB393229 LVW393227:LVX393229 MFS393227:MFT393229 MPO393227:MPP393229 MZK393227:MZL393229 NJG393227:NJH393229 NTC393227:NTD393229 OCY393227:OCZ393229 OMU393227:OMV393229 OWQ393227:OWR393229 PGM393227:PGN393229 PQI393227:PQJ393229 QAE393227:QAF393229 QKA393227:QKB393229 QTW393227:QTX393229 RDS393227:RDT393229 RNO393227:RNP393229 RXK393227:RXL393229 SHG393227:SHH393229 SRC393227:SRD393229 TAY393227:TAZ393229 TKU393227:TKV393229 TUQ393227:TUR393229 UEM393227:UEN393229 UOI393227:UOJ393229 UYE393227:UYF393229 VIA393227:VIB393229 VRW393227:VRX393229 WBS393227:WBT393229 WLO393227:WLP393229 WVK393227:WVL393229 B458763:D458765 IY458763:IZ458765 SU458763:SV458765 ACQ458763:ACR458765 AMM458763:AMN458765 AWI458763:AWJ458765 BGE458763:BGF458765 BQA458763:BQB458765 BZW458763:BZX458765 CJS458763:CJT458765 CTO458763:CTP458765 DDK458763:DDL458765 DNG458763:DNH458765 DXC458763:DXD458765 EGY458763:EGZ458765 EQU458763:EQV458765 FAQ458763:FAR458765 FKM458763:FKN458765 FUI458763:FUJ458765 GEE458763:GEF458765 GOA458763:GOB458765 GXW458763:GXX458765 HHS458763:HHT458765 HRO458763:HRP458765 IBK458763:IBL458765 ILG458763:ILH458765 IVC458763:IVD458765 JEY458763:JEZ458765 JOU458763:JOV458765 JYQ458763:JYR458765 KIM458763:KIN458765 KSI458763:KSJ458765 LCE458763:LCF458765 LMA458763:LMB458765 LVW458763:LVX458765 MFS458763:MFT458765 MPO458763:MPP458765 MZK458763:MZL458765 NJG458763:NJH458765 NTC458763:NTD458765 OCY458763:OCZ458765 OMU458763:OMV458765 OWQ458763:OWR458765 PGM458763:PGN458765 PQI458763:PQJ458765 QAE458763:QAF458765 QKA458763:QKB458765 QTW458763:QTX458765 RDS458763:RDT458765 RNO458763:RNP458765 RXK458763:RXL458765 SHG458763:SHH458765 SRC458763:SRD458765 TAY458763:TAZ458765 TKU458763:TKV458765 TUQ458763:TUR458765 UEM458763:UEN458765 UOI458763:UOJ458765 UYE458763:UYF458765 VIA458763:VIB458765 VRW458763:VRX458765 WBS458763:WBT458765 WLO458763:WLP458765 WVK458763:WVL458765 B524299:D524301 IY524299:IZ524301 SU524299:SV524301 ACQ524299:ACR524301 AMM524299:AMN524301 AWI524299:AWJ524301 BGE524299:BGF524301 BQA524299:BQB524301 BZW524299:BZX524301 CJS524299:CJT524301 CTO524299:CTP524301 DDK524299:DDL524301 DNG524299:DNH524301 DXC524299:DXD524301 EGY524299:EGZ524301 EQU524299:EQV524301 FAQ524299:FAR524301 FKM524299:FKN524301 FUI524299:FUJ524301 GEE524299:GEF524301 GOA524299:GOB524301 GXW524299:GXX524301 HHS524299:HHT524301 HRO524299:HRP524301 IBK524299:IBL524301 ILG524299:ILH524301 IVC524299:IVD524301 JEY524299:JEZ524301 JOU524299:JOV524301 JYQ524299:JYR524301 KIM524299:KIN524301 KSI524299:KSJ524301 LCE524299:LCF524301 LMA524299:LMB524301 LVW524299:LVX524301 MFS524299:MFT524301 MPO524299:MPP524301 MZK524299:MZL524301 NJG524299:NJH524301 NTC524299:NTD524301 OCY524299:OCZ524301 OMU524299:OMV524301 OWQ524299:OWR524301 PGM524299:PGN524301 PQI524299:PQJ524301 QAE524299:QAF524301 QKA524299:QKB524301 QTW524299:QTX524301 RDS524299:RDT524301 RNO524299:RNP524301 RXK524299:RXL524301 SHG524299:SHH524301 SRC524299:SRD524301 TAY524299:TAZ524301 TKU524299:TKV524301 TUQ524299:TUR524301 UEM524299:UEN524301 UOI524299:UOJ524301 UYE524299:UYF524301 VIA524299:VIB524301 VRW524299:VRX524301 WBS524299:WBT524301 WLO524299:WLP524301 WVK524299:WVL524301 B589835:D589837 IY589835:IZ589837 SU589835:SV589837 ACQ589835:ACR589837 AMM589835:AMN589837 AWI589835:AWJ589837 BGE589835:BGF589837 BQA589835:BQB589837 BZW589835:BZX589837 CJS589835:CJT589837 CTO589835:CTP589837 DDK589835:DDL589837 DNG589835:DNH589837 DXC589835:DXD589837 EGY589835:EGZ589837 EQU589835:EQV589837 FAQ589835:FAR589837 FKM589835:FKN589837 FUI589835:FUJ589837 GEE589835:GEF589837 GOA589835:GOB589837 GXW589835:GXX589837 HHS589835:HHT589837 HRO589835:HRP589837 IBK589835:IBL589837 ILG589835:ILH589837 IVC589835:IVD589837 JEY589835:JEZ589837 JOU589835:JOV589837 JYQ589835:JYR589837 KIM589835:KIN589837 KSI589835:KSJ589837 LCE589835:LCF589837 LMA589835:LMB589837 LVW589835:LVX589837 MFS589835:MFT589837 MPO589835:MPP589837 MZK589835:MZL589837 NJG589835:NJH589837 NTC589835:NTD589837 OCY589835:OCZ589837 OMU589835:OMV589837 OWQ589835:OWR589837 PGM589835:PGN589837 PQI589835:PQJ589837 QAE589835:QAF589837 QKA589835:QKB589837 QTW589835:QTX589837 RDS589835:RDT589837 RNO589835:RNP589837 RXK589835:RXL589837 SHG589835:SHH589837 SRC589835:SRD589837 TAY589835:TAZ589837 TKU589835:TKV589837 TUQ589835:TUR589837 UEM589835:UEN589837 UOI589835:UOJ589837 UYE589835:UYF589837 VIA589835:VIB589837 VRW589835:VRX589837 WBS589835:WBT589837 WLO589835:WLP589837 WVK589835:WVL589837 B655371:D655373 IY655371:IZ655373 SU655371:SV655373 ACQ655371:ACR655373 AMM655371:AMN655373 AWI655371:AWJ655373 BGE655371:BGF655373 BQA655371:BQB655373 BZW655371:BZX655373 CJS655371:CJT655373 CTO655371:CTP655373 DDK655371:DDL655373 DNG655371:DNH655373 DXC655371:DXD655373 EGY655371:EGZ655373 EQU655371:EQV655373 FAQ655371:FAR655373 FKM655371:FKN655373 FUI655371:FUJ655373 GEE655371:GEF655373 GOA655371:GOB655373 GXW655371:GXX655373 HHS655371:HHT655373 HRO655371:HRP655373 IBK655371:IBL655373 ILG655371:ILH655373 IVC655371:IVD655373 JEY655371:JEZ655373 JOU655371:JOV655373 JYQ655371:JYR655373 KIM655371:KIN655373 KSI655371:KSJ655373 LCE655371:LCF655373 LMA655371:LMB655373 LVW655371:LVX655373 MFS655371:MFT655373 MPO655371:MPP655373 MZK655371:MZL655373 NJG655371:NJH655373 NTC655371:NTD655373 OCY655371:OCZ655373 OMU655371:OMV655373 OWQ655371:OWR655373 PGM655371:PGN655373 PQI655371:PQJ655373 QAE655371:QAF655373 QKA655371:QKB655373 QTW655371:QTX655373 RDS655371:RDT655373 RNO655371:RNP655373 RXK655371:RXL655373 SHG655371:SHH655373 SRC655371:SRD655373 TAY655371:TAZ655373 TKU655371:TKV655373 TUQ655371:TUR655373 UEM655371:UEN655373 UOI655371:UOJ655373 UYE655371:UYF655373 VIA655371:VIB655373 VRW655371:VRX655373 WBS655371:WBT655373 WLO655371:WLP655373 WVK655371:WVL655373 B720907:D720909 IY720907:IZ720909 SU720907:SV720909 ACQ720907:ACR720909 AMM720907:AMN720909 AWI720907:AWJ720909 BGE720907:BGF720909 BQA720907:BQB720909 BZW720907:BZX720909 CJS720907:CJT720909 CTO720907:CTP720909 DDK720907:DDL720909 DNG720907:DNH720909 DXC720907:DXD720909 EGY720907:EGZ720909 EQU720907:EQV720909 FAQ720907:FAR720909 FKM720907:FKN720909 FUI720907:FUJ720909 GEE720907:GEF720909 GOA720907:GOB720909 GXW720907:GXX720909 HHS720907:HHT720909 HRO720907:HRP720909 IBK720907:IBL720909 ILG720907:ILH720909 IVC720907:IVD720909 JEY720907:JEZ720909 JOU720907:JOV720909 JYQ720907:JYR720909 KIM720907:KIN720909 KSI720907:KSJ720909 LCE720907:LCF720909 LMA720907:LMB720909 LVW720907:LVX720909 MFS720907:MFT720909 MPO720907:MPP720909 MZK720907:MZL720909 NJG720907:NJH720909 NTC720907:NTD720909 OCY720907:OCZ720909 OMU720907:OMV720909 OWQ720907:OWR720909 PGM720907:PGN720909 PQI720907:PQJ720909 QAE720907:QAF720909 QKA720907:QKB720909 QTW720907:QTX720909 RDS720907:RDT720909 RNO720907:RNP720909 RXK720907:RXL720909 SHG720907:SHH720909 SRC720907:SRD720909 TAY720907:TAZ720909 TKU720907:TKV720909 TUQ720907:TUR720909 UEM720907:UEN720909 UOI720907:UOJ720909 UYE720907:UYF720909 VIA720907:VIB720909 VRW720907:VRX720909 WBS720907:WBT720909 WLO720907:WLP720909 WVK720907:WVL720909 B786443:D786445 IY786443:IZ786445 SU786443:SV786445 ACQ786443:ACR786445 AMM786443:AMN786445 AWI786443:AWJ786445 BGE786443:BGF786445 BQA786443:BQB786445 BZW786443:BZX786445 CJS786443:CJT786445 CTO786443:CTP786445 DDK786443:DDL786445 DNG786443:DNH786445 DXC786443:DXD786445 EGY786443:EGZ786445 EQU786443:EQV786445 FAQ786443:FAR786445 FKM786443:FKN786445 FUI786443:FUJ786445 GEE786443:GEF786445 GOA786443:GOB786445 GXW786443:GXX786445 HHS786443:HHT786445 HRO786443:HRP786445 IBK786443:IBL786445 ILG786443:ILH786445 IVC786443:IVD786445 JEY786443:JEZ786445 JOU786443:JOV786445 JYQ786443:JYR786445 KIM786443:KIN786445 KSI786443:KSJ786445 LCE786443:LCF786445 LMA786443:LMB786445 LVW786443:LVX786445 MFS786443:MFT786445 MPO786443:MPP786445 MZK786443:MZL786445 NJG786443:NJH786445 NTC786443:NTD786445 OCY786443:OCZ786445 OMU786443:OMV786445 OWQ786443:OWR786445 PGM786443:PGN786445 PQI786443:PQJ786445 QAE786443:QAF786445 QKA786443:QKB786445 QTW786443:QTX786445 RDS786443:RDT786445 RNO786443:RNP786445 RXK786443:RXL786445 SHG786443:SHH786445 SRC786443:SRD786445 TAY786443:TAZ786445 TKU786443:TKV786445 TUQ786443:TUR786445 UEM786443:UEN786445 UOI786443:UOJ786445 UYE786443:UYF786445 VIA786443:VIB786445 VRW786443:VRX786445 WBS786443:WBT786445 WLO786443:WLP786445 WVK786443:WVL786445 B851979:D851981 IY851979:IZ851981 SU851979:SV851981 ACQ851979:ACR851981 AMM851979:AMN851981 AWI851979:AWJ851981 BGE851979:BGF851981 BQA851979:BQB851981 BZW851979:BZX851981 CJS851979:CJT851981 CTO851979:CTP851981 DDK851979:DDL851981 DNG851979:DNH851981 DXC851979:DXD851981 EGY851979:EGZ851981 EQU851979:EQV851981 FAQ851979:FAR851981 FKM851979:FKN851981 FUI851979:FUJ851981 GEE851979:GEF851981 GOA851979:GOB851981 GXW851979:GXX851981 HHS851979:HHT851981 HRO851979:HRP851981 IBK851979:IBL851981 ILG851979:ILH851981 IVC851979:IVD851981 JEY851979:JEZ851981 JOU851979:JOV851981 JYQ851979:JYR851981 KIM851979:KIN851981 KSI851979:KSJ851981 LCE851979:LCF851981 LMA851979:LMB851981 LVW851979:LVX851981 MFS851979:MFT851981 MPO851979:MPP851981 MZK851979:MZL851981 NJG851979:NJH851981 NTC851979:NTD851981 OCY851979:OCZ851981 OMU851979:OMV851981 OWQ851979:OWR851981 PGM851979:PGN851981 PQI851979:PQJ851981 QAE851979:QAF851981 QKA851979:QKB851981 QTW851979:QTX851981 RDS851979:RDT851981 RNO851979:RNP851981 RXK851979:RXL851981 SHG851979:SHH851981 SRC851979:SRD851981 TAY851979:TAZ851981 TKU851979:TKV851981 TUQ851979:TUR851981 UEM851979:UEN851981 UOI851979:UOJ851981 UYE851979:UYF851981 VIA851979:VIB851981 VRW851979:VRX851981 WBS851979:WBT851981 WLO851979:WLP851981 WVK851979:WVL851981 B917515:D917517 IY917515:IZ917517 SU917515:SV917517 ACQ917515:ACR917517 AMM917515:AMN917517 AWI917515:AWJ917517 BGE917515:BGF917517 BQA917515:BQB917517 BZW917515:BZX917517 CJS917515:CJT917517 CTO917515:CTP917517 DDK917515:DDL917517 DNG917515:DNH917517 DXC917515:DXD917517 EGY917515:EGZ917517 EQU917515:EQV917517 FAQ917515:FAR917517 FKM917515:FKN917517 FUI917515:FUJ917517 GEE917515:GEF917517 GOA917515:GOB917517 GXW917515:GXX917517 HHS917515:HHT917517 HRO917515:HRP917517 IBK917515:IBL917517 ILG917515:ILH917517 IVC917515:IVD917517 JEY917515:JEZ917517 JOU917515:JOV917517 JYQ917515:JYR917517 KIM917515:KIN917517 KSI917515:KSJ917517 LCE917515:LCF917517 LMA917515:LMB917517 LVW917515:LVX917517 MFS917515:MFT917517 MPO917515:MPP917517 MZK917515:MZL917517 NJG917515:NJH917517 NTC917515:NTD917517 OCY917515:OCZ917517 OMU917515:OMV917517 OWQ917515:OWR917517 PGM917515:PGN917517 PQI917515:PQJ917517 QAE917515:QAF917517 QKA917515:QKB917517 QTW917515:QTX917517 RDS917515:RDT917517 RNO917515:RNP917517 RXK917515:RXL917517 SHG917515:SHH917517 SRC917515:SRD917517 TAY917515:TAZ917517 TKU917515:TKV917517 TUQ917515:TUR917517 UEM917515:UEN917517 UOI917515:UOJ917517 UYE917515:UYF917517 VIA917515:VIB917517 VRW917515:VRX917517 WBS917515:WBT917517 WLO917515:WLP917517 WVK917515:WVL917517 B983051:D983053 IY983051:IZ983053 SU983051:SV983053 ACQ983051:ACR983053 AMM983051:AMN983053 AWI983051:AWJ983053 BGE983051:BGF983053 BQA983051:BQB983053 BZW983051:BZX983053 CJS983051:CJT983053 CTO983051:CTP983053 DDK983051:DDL983053 DNG983051:DNH983053 DXC983051:DXD983053 EGY983051:EGZ983053 EQU983051:EQV983053 FAQ983051:FAR983053 FKM983051:FKN983053 FUI983051:FUJ983053 GEE983051:GEF983053 GOA983051:GOB983053 GXW983051:GXX983053 HHS983051:HHT983053 HRO983051:HRP983053 IBK983051:IBL983053 ILG983051:ILH983053 IVC983051:IVD983053 JEY983051:JEZ983053 JOU983051:JOV983053 JYQ983051:JYR983053 KIM983051:KIN983053 KSI983051:KSJ983053 LCE983051:LCF983053 LMA983051:LMB983053 LVW983051:LVX983053 MFS983051:MFT983053 MPO983051:MPP983053 MZK983051:MZL983053 NJG983051:NJH983053 NTC983051:NTD983053 OCY983051:OCZ983053 OMU983051:OMV983053 OWQ983051:OWR983053 PGM983051:PGN983053 PQI983051:PQJ983053 QAE983051:QAF983053 QKA983051:QKB983053 QTW983051:QTX983053 RDS983051:RDT983053 RNO983051:RNP983053 RXK983051:RXL983053 SHG983051:SHH983053 SRC983051:SRD983053 TAY983051:TAZ983053 TKU983051:TKV983053 TUQ983051:TUR983053 UEM983051:UEN983053 UOI983051:UOJ983053 UYE983051:UYF983053 VIA983051:VIB983053 VRW983051:VRX983053 WBS983051:WBT983053 WLO983051:WLP983053 WVK983051:WVL983053 C65553:D131071 IZ65553:IZ131071 SV65553:SV131071 ACR65553:ACR131071 AMN65553:AMN131071 AWJ65553:AWJ131071 BGF65553:BGF131071 BQB65553:BQB131071 BZX65553:BZX131071 CJT65553:CJT131071 CTP65553:CTP131071 DDL65553:DDL131071 DNH65553:DNH131071 DXD65553:DXD131071 EGZ65553:EGZ131071 EQV65553:EQV131071 FAR65553:FAR131071 FKN65553:FKN131071 FUJ65553:FUJ131071 GEF65553:GEF131071 GOB65553:GOB131071 GXX65553:GXX131071 HHT65553:HHT131071 HRP65553:HRP131071 IBL65553:IBL131071 ILH65553:ILH131071 IVD65553:IVD131071 JEZ65553:JEZ131071 JOV65553:JOV131071 JYR65553:JYR131071 KIN65553:KIN131071 KSJ65553:KSJ131071 LCF65553:LCF131071 LMB65553:LMB131071 LVX65553:LVX131071 MFT65553:MFT131071 MPP65553:MPP131071 MZL65553:MZL131071 NJH65553:NJH131071 NTD65553:NTD131071 OCZ65553:OCZ131071 OMV65553:OMV131071 OWR65553:OWR131071 PGN65553:PGN131071 PQJ65553:PQJ131071 QAF65553:QAF131071 QKB65553:QKB131071 QTX65553:QTX131071 RDT65553:RDT131071 RNP65553:RNP131071 RXL65553:RXL131071 SHH65553:SHH131071 SRD65553:SRD131071 TAZ65553:TAZ131071 TKV65553:TKV131071 TUR65553:TUR131071 UEN65553:UEN131071 UOJ65553:UOJ131071 UYF65553:UYF131071 VIB65553:VIB131071 VRX65553:VRX131071 WBT65553:WBT131071 WLP65553:WLP131071 WVL65553:WVL131071 C131089:D196607 IZ131089:IZ196607 SV131089:SV196607 ACR131089:ACR196607 AMN131089:AMN196607 AWJ131089:AWJ196607 BGF131089:BGF196607 BQB131089:BQB196607 BZX131089:BZX196607 CJT131089:CJT196607 CTP131089:CTP196607 DDL131089:DDL196607 DNH131089:DNH196607 DXD131089:DXD196607 EGZ131089:EGZ196607 EQV131089:EQV196607 FAR131089:FAR196607 FKN131089:FKN196607 FUJ131089:FUJ196607 GEF131089:GEF196607 GOB131089:GOB196607 GXX131089:GXX196607 HHT131089:HHT196607 HRP131089:HRP196607 IBL131089:IBL196607 ILH131089:ILH196607 IVD131089:IVD196607 JEZ131089:JEZ196607 JOV131089:JOV196607 JYR131089:JYR196607 KIN131089:KIN196607 KSJ131089:KSJ196607 LCF131089:LCF196607 LMB131089:LMB196607 LVX131089:LVX196607 MFT131089:MFT196607 MPP131089:MPP196607 MZL131089:MZL196607 NJH131089:NJH196607 NTD131089:NTD196607 OCZ131089:OCZ196607 OMV131089:OMV196607 OWR131089:OWR196607 PGN131089:PGN196607 PQJ131089:PQJ196607 QAF131089:QAF196607 QKB131089:QKB196607 QTX131089:QTX196607 RDT131089:RDT196607 RNP131089:RNP196607 RXL131089:RXL196607 SHH131089:SHH196607 SRD131089:SRD196607 TAZ131089:TAZ196607 TKV131089:TKV196607 TUR131089:TUR196607 UEN131089:UEN196607 UOJ131089:UOJ196607 UYF131089:UYF196607 VIB131089:VIB196607 VRX131089:VRX196607 WBT131089:WBT196607 WLP131089:WLP196607 WVL131089:WVL196607 C196625:D262143 IZ196625:IZ262143 SV196625:SV262143 ACR196625:ACR262143 AMN196625:AMN262143 AWJ196625:AWJ262143 BGF196625:BGF262143 BQB196625:BQB262143 BZX196625:BZX262143 CJT196625:CJT262143 CTP196625:CTP262143 DDL196625:DDL262143 DNH196625:DNH262143 DXD196625:DXD262143 EGZ196625:EGZ262143 EQV196625:EQV262143 FAR196625:FAR262143 FKN196625:FKN262143 FUJ196625:FUJ262143 GEF196625:GEF262143 GOB196625:GOB262143 GXX196625:GXX262143 HHT196625:HHT262143 HRP196625:HRP262143 IBL196625:IBL262143 ILH196625:ILH262143 IVD196625:IVD262143 JEZ196625:JEZ262143 JOV196625:JOV262143 JYR196625:JYR262143 KIN196625:KIN262143 KSJ196625:KSJ262143 LCF196625:LCF262143 LMB196625:LMB262143 LVX196625:LVX262143 MFT196625:MFT262143 MPP196625:MPP262143 MZL196625:MZL262143 NJH196625:NJH262143 NTD196625:NTD262143 OCZ196625:OCZ262143 OMV196625:OMV262143 OWR196625:OWR262143 PGN196625:PGN262143 PQJ196625:PQJ262143 QAF196625:QAF262143 QKB196625:QKB262143 QTX196625:QTX262143 RDT196625:RDT262143 RNP196625:RNP262143 RXL196625:RXL262143 SHH196625:SHH262143 SRD196625:SRD262143 TAZ196625:TAZ262143 TKV196625:TKV262143 TUR196625:TUR262143 UEN196625:UEN262143 UOJ196625:UOJ262143 UYF196625:UYF262143 VIB196625:VIB262143 VRX196625:VRX262143 WBT196625:WBT262143 WLP196625:WLP262143 WVL196625:WVL262143 C262161:D327679 IZ262161:IZ327679 SV262161:SV327679 ACR262161:ACR327679 AMN262161:AMN327679 AWJ262161:AWJ327679 BGF262161:BGF327679 BQB262161:BQB327679 BZX262161:BZX327679 CJT262161:CJT327679 CTP262161:CTP327679 DDL262161:DDL327679 DNH262161:DNH327679 DXD262161:DXD327679 EGZ262161:EGZ327679 EQV262161:EQV327679 FAR262161:FAR327679 FKN262161:FKN327679 FUJ262161:FUJ327679 GEF262161:GEF327679 GOB262161:GOB327679 GXX262161:GXX327679 HHT262161:HHT327679 HRP262161:HRP327679 IBL262161:IBL327679 ILH262161:ILH327679 IVD262161:IVD327679 JEZ262161:JEZ327679 JOV262161:JOV327679 JYR262161:JYR327679 KIN262161:KIN327679 KSJ262161:KSJ327679 LCF262161:LCF327679 LMB262161:LMB327679 LVX262161:LVX327679 MFT262161:MFT327679 MPP262161:MPP327679 MZL262161:MZL327679 NJH262161:NJH327679 NTD262161:NTD327679 OCZ262161:OCZ327679 OMV262161:OMV327679 OWR262161:OWR327679 PGN262161:PGN327679 PQJ262161:PQJ327679 QAF262161:QAF327679 QKB262161:QKB327679 QTX262161:QTX327679 RDT262161:RDT327679 RNP262161:RNP327679 RXL262161:RXL327679 SHH262161:SHH327679 SRD262161:SRD327679 TAZ262161:TAZ327679 TKV262161:TKV327679 TUR262161:TUR327679 UEN262161:UEN327679 UOJ262161:UOJ327679 UYF262161:UYF327679 VIB262161:VIB327679 VRX262161:VRX327679 WBT262161:WBT327679 WLP262161:WLP327679 WVL262161:WVL327679 C327697:D393215 IZ327697:IZ393215 SV327697:SV393215 ACR327697:ACR393215 AMN327697:AMN393215 AWJ327697:AWJ393215 BGF327697:BGF393215 BQB327697:BQB393215 BZX327697:BZX393215 CJT327697:CJT393215 CTP327697:CTP393215 DDL327697:DDL393215 DNH327697:DNH393215 DXD327697:DXD393215 EGZ327697:EGZ393215 EQV327697:EQV393215 FAR327697:FAR393215 FKN327697:FKN393215 FUJ327697:FUJ393215 GEF327697:GEF393215 GOB327697:GOB393215 GXX327697:GXX393215 HHT327697:HHT393215 HRP327697:HRP393215 IBL327697:IBL393215 ILH327697:ILH393215 IVD327697:IVD393215 JEZ327697:JEZ393215 JOV327697:JOV393215 JYR327697:JYR393215 KIN327697:KIN393215 KSJ327697:KSJ393215 LCF327697:LCF393215 LMB327697:LMB393215 LVX327697:LVX393215 MFT327697:MFT393215 MPP327697:MPP393215 MZL327697:MZL393215 NJH327697:NJH393215 NTD327697:NTD393215 OCZ327697:OCZ393215 OMV327697:OMV393215 OWR327697:OWR393215 PGN327697:PGN393215 PQJ327697:PQJ393215 QAF327697:QAF393215 QKB327697:QKB393215 QTX327697:QTX393215 RDT327697:RDT393215 RNP327697:RNP393215 RXL327697:RXL393215 SHH327697:SHH393215 SRD327697:SRD393215 TAZ327697:TAZ393215 TKV327697:TKV393215 TUR327697:TUR393215 UEN327697:UEN393215 UOJ327697:UOJ393215 UYF327697:UYF393215 VIB327697:VIB393215 VRX327697:VRX393215 WBT327697:WBT393215 WLP327697:WLP393215 WVL327697:WVL393215 C393233:D458751 IZ393233:IZ458751 SV393233:SV458751 ACR393233:ACR458751 AMN393233:AMN458751 AWJ393233:AWJ458751 BGF393233:BGF458751 BQB393233:BQB458751 BZX393233:BZX458751 CJT393233:CJT458751 CTP393233:CTP458751 DDL393233:DDL458751 DNH393233:DNH458751 DXD393233:DXD458751 EGZ393233:EGZ458751 EQV393233:EQV458751 FAR393233:FAR458751 FKN393233:FKN458751 FUJ393233:FUJ458751 GEF393233:GEF458751 GOB393233:GOB458751 GXX393233:GXX458751 HHT393233:HHT458751 HRP393233:HRP458751 IBL393233:IBL458751 ILH393233:ILH458751 IVD393233:IVD458751 JEZ393233:JEZ458751 JOV393233:JOV458751 JYR393233:JYR458751 KIN393233:KIN458751 KSJ393233:KSJ458751 LCF393233:LCF458751 LMB393233:LMB458751 LVX393233:LVX458751 MFT393233:MFT458751 MPP393233:MPP458751 MZL393233:MZL458751 NJH393233:NJH458751 NTD393233:NTD458751 OCZ393233:OCZ458751 OMV393233:OMV458751 OWR393233:OWR458751 PGN393233:PGN458751 PQJ393233:PQJ458751 QAF393233:QAF458751 QKB393233:QKB458751 QTX393233:QTX458751 RDT393233:RDT458751 RNP393233:RNP458751 RXL393233:RXL458751 SHH393233:SHH458751 SRD393233:SRD458751 TAZ393233:TAZ458751 TKV393233:TKV458751 TUR393233:TUR458751 UEN393233:UEN458751 UOJ393233:UOJ458751 UYF393233:UYF458751 VIB393233:VIB458751 VRX393233:VRX458751 WBT393233:WBT458751 WLP393233:WLP458751 WVL393233:WVL458751 C458769:D524287 IZ458769:IZ524287 SV458769:SV524287 ACR458769:ACR524287 AMN458769:AMN524287 AWJ458769:AWJ524287 BGF458769:BGF524287 BQB458769:BQB524287 BZX458769:BZX524287 CJT458769:CJT524287 CTP458769:CTP524287 DDL458769:DDL524287 DNH458769:DNH524287 DXD458769:DXD524287 EGZ458769:EGZ524287 EQV458769:EQV524287 FAR458769:FAR524287 FKN458769:FKN524287 FUJ458769:FUJ524287 GEF458769:GEF524287 GOB458769:GOB524287 GXX458769:GXX524287 HHT458769:HHT524287 HRP458769:HRP524287 IBL458769:IBL524287 ILH458769:ILH524287 IVD458769:IVD524287 JEZ458769:JEZ524287 JOV458769:JOV524287 JYR458769:JYR524287 KIN458769:KIN524287 KSJ458769:KSJ524287 LCF458769:LCF524287 LMB458769:LMB524287 LVX458769:LVX524287 MFT458769:MFT524287 MPP458769:MPP524287 MZL458769:MZL524287 NJH458769:NJH524287 NTD458769:NTD524287 OCZ458769:OCZ524287 OMV458769:OMV524287 OWR458769:OWR524287 PGN458769:PGN524287 PQJ458769:PQJ524287 QAF458769:QAF524287 QKB458769:QKB524287 QTX458769:QTX524287 RDT458769:RDT524287 RNP458769:RNP524287 RXL458769:RXL524287 SHH458769:SHH524287 SRD458769:SRD524287 TAZ458769:TAZ524287 TKV458769:TKV524287 TUR458769:TUR524287 UEN458769:UEN524287 UOJ458769:UOJ524287 UYF458769:UYF524287 VIB458769:VIB524287 VRX458769:VRX524287 WBT458769:WBT524287 WLP458769:WLP524287 WVL458769:WVL524287 C524305:D589823 IZ524305:IZ589823 SV524305:SV589823 ACR524305:ACR589823 AMN524305:AMN589823 AWJ524305:AWJ589823 BGF524305:BGF589823 BQB524305:BQB589823 BZX524305:BZX589823 CJT524305:CJT589823 CTP524305:CTP589823 DDL524305:DDL589823 DNH524305:DNH589823 DXD524305:DXD589823 EGZ524305:EGZ589823 EQV524305:EQV589823 FAR524305:FAR589823 FKN524305:FKN589823 FUJ524305:FUJ589823 GEF524305:GEF589823 GOB524305:GOB589823 GXX524305:GXX589823 HHT524305:HHT589823 HRP524305:HRP589823 IBL524305:IBL589823 ILH524305:ILH589823 IVD524305:IVD589823 JEZ524305:JEZ589823 JOV524305:JOV589823 JYR524305:JYR589823 KIN524305:KIN589823 KSJ524305:KSJ589823 LCF524305:LCF589823 LMB524305:LMB589823 LVX524305:LVX589823 MFT524305:MFT589823 MPP524305:MPP589823 MZL524305:MZL589823 NJH524305:NJH589823 NTD524305:NTD589823 OCZ524305:OCZ589823 OMV524305:OMV589823 OWR524305:OWR589823 PGN524305:PGN589823 PQJ524305:PQJ589823 QAF524305:QAF589823 QKB524305:QKB589823 QTX524305:QTX589823 RDT524305:RDT589823 RNP524305:RNP589823 RXL524305:RXL589823 SHH524305:SHH589823 SRD524305:SRD589823 TAZ524305:TAZ589823 TKV524305:TKV589823 TUR524305:TUR589823 UEN524305:UEN589823 UOJ524305:UOJ589823 UYF524305:UYF589823 VIB524305:VIB589823 VRX524305:VRX589823 WBT524305:WBT589823 WLP524305:WLP589823 WVL524305:WVL589823 C589841:D655359 IZ589841:IZ655359 SV589841:SV655359 ACR589841:ACR655359 AMN589841:AMN655359 AWJ589841:AWJ655359 BGF589841:BGF655359 BQB589841:BQB655359 BZX589841:BZX655359 CJT589841:CJT655359 CTP589841:CTP655359 DDL589841:DDL655359 DNH589841:DNH655359 DXD589841:DXD655359 EGZ589841:EGZ655359 EQV589841:EQV655359 FAR589841:FAR655359 FKN589841:FKN655359 FUJ589841:FUJ655359 GEF589841:GEF655359 GOB589841:GOB655359 GXX589841:GXX655359 HHT589841:HHT655359 HRP589841:HRP655359 IBL589841:IBL655359 ILH589841:ILH655359 IVD589841:IVD655359 JEZ589841:JEZ655359 JOV589841:JOV655359 JYR589841:JYR655359 KIN589841:KIN655359 KSJ589841:KSJ655359 LCF589841:LCF655359 LMB589841:LMB655359 LVX589841:LVX655359 MFT589841:MFT655359 MPP589841:MPP655359 MZL589841:MZL655359 NJH589841:NJH655359 NTD589841:NTD655359 OCZ589841:OCZ655359 OMV589841:OMV655359 OWR589841:OWR655359 PGN589841:PGN655359 PQJ589841:PQJ655359 QAF589841:QAF655359 QKB589841:QKB655359 QTX589841:QTX655359 RDT589841:RDT655359 RNP589841:RNP655359 RXL589841:RXL655359 SHH589841:SHH655359 SRD589841:SRD655359 TAZ589841:TAZ655359 TKV589841:TKV655359 TUR589841:TUR655359 UEN589841:UEN655359 UOJ589841:UOJ655359 UYF589841:UYF655359 VIB589841:VIB655359 VRX589841:VRX655359 WBT589841:WBT655359 WLP589841:WLP655359 WVL589841:WVL655359 C655377:D720895 IZ655377:IZ720895 SV655377:SV720895 ACR655377:ACR720895 AMN655377:AMN720895 AWJ655377:AWJ720895 BGF655377:BGF720895 BQB655377:BQB720895 BZX655377:BZX720895 CJT655377:CJT720895 CTP655377:CTP720895 DDL655377:DDL720895 DNH655377:DNH720895 DXD655377:DXD720895 EGZ655377:EGZ720895 EQV655377:EQV720895 FAR655377:FAR720895 FKN655377:FKN720895 FUJ655377:FUJ720895 GEF655377:GEF720895 GOB655377:GOB720895 GXX655377:GXX720895 HHT655377:HHT720895 HRP655377:HRP720895 IBL655377:IBL720895 ILH655377:ILH720895 IVD655377:IVD720895 JEZ655377:JEZ720895 JOV655377:JOV720895 JYR655377:JYR720895 KIN655377:KIN720895 KSJ655377:KSJ720895 LCF655377:LCF720895 LMB655377:LMB720895 LVX655377:LVX720895 MFT655377:MFT720895 MPP655377:MPP720895 MZL655377:MZL720895 NJH655377:NJH720895 NTD655377:NTD720895 OCZ655377:OCZ720895 OMV655377:OMV720895 OWR655377:OWR720895 PGN655377:PGN720895 PQJ655377:PQJ720895 QAF655377:QAF720895 QKB655377:QKB720895 QTX655377:QTX720895 RDT655377:RDT720895 RNP655377:RNP720895 RXL655377:RXL720895 SHH655377:SHH720895 SRD655377:SRD720895 TAZ655377:TAZ720895 TKV655377:TKV720895 TUR655377:TUR720895 UEN655377:UEN720895 UOJ655377:UOJ720895 UYF655377:UYF720895 VIB655377:VIB720895 VRX655377:VRX720895 WBT655377:WBT720895 WLP655377:WLP720895 WVL655377:WVL720895 C720913:D786431 IZ720913:IZ786431 SV720913:SV786431 ACR720913:ACR786431 AMN720913:AMN786431 AWJ720913:AWJ786431 BGF720913:BGF786431 BQB720913:BQB786431 BZX720913:BZX786431 CJT720913:CJT786431 CTP720913:CTP786431 DDL720913:DDL786431 DNH720913:DNH786431 DXD720913:DXD786431 EGZ720913:EGZ786431 EQV720913:EQV786431 FAR720913:FAR786431 FKN720913:FKN786431 FUJ720913:FUJ786431 GEF720913:GEF786431 GOB720913:GOB786431 GXX720913:GXX786431 HHT720913:HHT786431 HRP720913:HRP786431 IBL720913:IBL786431 ILH720913:ILH786431 IVD720913:IVD786431 JEZ720913:JEZ786431 JOV720913:JOV786431 JYR720913:JYR786431 KIN720913:KIN786431 KSJ720913:KSJ786431 LCF720913:LCF786431 LMB720913:LMB786431 LVX720913:LVX786431 MFT720913:MFT786431 MPP720913:MPP786431 MZL720913:MZL786431 NJH720913:NJH786431 NTD720913:NTD786431 OCZ720913:OCZ786431 OMV720913:OMV786431 OWR720913:OWR786431 PGN720913:PGN786431 PQJ720913:PQJ786431 QAF720913:QAF786431 QKB720913:QKB786431 QTX720913:QTX786431 RDT720913:RDT786431 RNP720913:RNP786431 RXL720913:RXL786431 SHH720913:SHH786431 SRD720913:SRD786431 TAZ720913:TAZ786431 TKV720913:TKV786431 TUR720913:TUR786431 UEN720913:UEN786431 UOJ720913:UOJ786431 UYF720913:UYF786431 VIB720913:VIB786431 VRX720913:VRX786431 WBT720913:WBT786431 WLP720913:WLP786431 WVL720913:WVL786431 C786449:D851967 IZ786449:IZ851967 SV786449:SV851967 ACR786449:ACR851967 AMN786449:AMN851967 AWJ786449:AWJ851967 BGF786449:BGF851967 BQB786449:BQB851967 BZX786449:BZX851967 CJT786449:CJT851967 CTP786449:CTP851967 DDL786449:DDL851967 DNH786449:DNH851967 DXD786449:DXD851967 EGZ786449:EGZ851967 EQV786449:EQV851967 FAR786449:FAR851967 FKN786449:FKN851967 FUJ786449:FUJ851967 GEF786449:GEF851967 GOB786449:GOB851967 GXX786449:GXX851967 HHT786449:HHT851967 HRP786449:HRP851967 IBL786449:IBL851967 ILH786449:ILH851967 IVD786449:IVD851967 JEZ786449:JEZ851967 JOV786449:JOV851967 JYR786449:JYR851967 KIN786449:KIN851967 KSJ786449:KSJ851967 LCF786449:LCF851967 LMB786449:LMB851967 LVX786449:LVX851967 MFT786449:MFT851967 MPP786449:MPP851967 MZL786449:MZL851967 NJH786449:NJH851967 NTD786449:NTD851967 OCZ786449:OCZ851967 OMV786449:OMV851967 OWR786449:OWR851967 PGN786449:PGN851967 PQJ786449:PQJ851967 QAF786449:QAF851967 QKB786449:QKB851967 QTX786449:QTX851967 RDT786449:RDT851967 RNP786449:RNP851967 RXL786449:RXL851967 SHH786449:SHH851967 SRD786449:SRD851967 TAZ786449:TAZ851967 TKV786449:TKV851967 TUR786449:TUR851967 UEN786449:UEN851967 UOJ786449:UOJ851967 UYF786449:UYF851967 VIB786449:VIB851967 VRX786449:VRX851967 WBT786449:WBT851967 WLP786449:WLP851967 WVL786449:WVL851967 C851985:D917503 IZ851985:IZ917503 SV851985:SV917503 ACR851985:ACR917503 AMN851985:AMN917503 AWJ851985:AWJ917503 BGF851985:BGF917503 BQB851985:BQB917503 BZX851985:BZX917503 CJT851985:CJT917503 CTP851985:CTP917503 DDL851985:DDL917503 DNH851985:DNH917503 DXD851985:DXD917503 EGZ851985:EGZ917503 EQV851985:EQV917503 FAR851985:FAR917503 FKN851985:FKN917503 FUJ851985:FUJ917503 GEF851985:GEF917503 GOB851985:GOB917503 GXX851985:GXX917503 HHT851985:HHT917503 HRP851985:HRP917503 IBL851985:IBL917503 ILH851985:ILH917503 IVD851985:IVD917503 JEZ851985:JEZ917503 JOV851985:JOV917503 JYR851985:JYR917503 KIN851985:KIN917503 KSJ851985:KSJ917503 LCF851985:LCF917503 LMB851985:LMB917503 LVX851985:LVX917503 MFT851985:MFT917503 MPP851985:MPP917503 MZL851985:MZL917503 NJH851985:NJH917503 NTD851985:NTD917503 OCZ851985:OCZ917503 OMV851985:OMV917503 OWR851985:OWR917503 PGN851985:PGN917503 PQJ851985:PQJ917503 QAF851985:QAF917503 QKB851985:QKB917503 QTX851985:QTX917503 RDT851985:RDT917503 RNP851985:RNP917503 RXL851985:RXL917503 SHH851985:SHH917503 SRD851985:SRD917503 TAZ851985:TAZ917503 TKV851985:TKV917503 TUR851985:TUR917503 UEN851985:UEN917503 UOJ851985:UOJ917503 UYF851985:UYF917503 VIB851985:VIB917503 VRX851985:VRX917503 WBT851985:WBT917503 WLP851985:WLP917503 WVL851985:WVL917503 C917521:D983039 IZ917521:IZ983039 SV917521:SV983039 ACR917521:ACR983039 AMN917521:AMN983039 AWJ917521:AWJ983039 BGF917521:BGF983039 BQB917521:BQB983039 BZX917521:BZX983039 CJT917521:CJT983039 CTP917521:CTP983039 DDL917521:DDL983039 DNH917521:DNH983039 DXD917521:DXD983039 EGZ917521:EGZ983039 EQV917521:EQV983039 FAR917521:FAR983039 FKN917521:FKN983039 FUJ917521:FUJ983039 GEF917521:GEF983039 GOB917521:GOB983039 GXX917521:GXX983039 HHT917521:HHT983039 HRP917521:HRP983039 IBL917521:IBL983039 ILH917521:ILH983039 IVD917521:IVD983039 JEZ917521:JEZ983039 JOV917521:JOV983039 JYR917521:JYR983039 KIN917521:KIN983039 KSJ917521:KSJ983039 LCF917521:LCF983039 LMB917521:LMB983039 LVX917521:LVX983039 MFT917521:MFT983039 MPP917521:MPP983039 MZL917521:MZL983039 NJH917521:NJH983039 NTD917521:NTD983039 OCZ917521:OCZ983039 OMV917521:OMV983039 OWR917521:OWR983039 PGN917521:PGN983039 PQJ917521:PQJ983039 QAF917521:QAF983039 QKB917521:QKB983039 QTX917521:QTX983039 RDT917521:RDT983039 RNP917521:RNP983039 RXL917521:RXL983039 SHH917521:SHH983039 SRD917521:SRD983039 TAZ917521:TAZ983039 TKV917521:TKV983039 TUR917521:TUR983039 UEN917521:UEN983039 UOJ917521:UOJ983039 UYF917521:UYF983039 VIB917521:VIB983039 VRX917521:VRX983039 WBT917521:WBT983039 WLP917521:WLP983039 WVL917521:WVL983039 C983057:D1048576 IZ983057:IZ1048576 SV983057:SV1048576 ACR983057:ACR1048576 AMN983057:AMN1048576 AWJ983057:AWJ1048576 BGF983057:BGF1048576 BQB983057:BQB1048576 BZX983057:BZX1048576 CJT983057:CJT1048576 CTP983057:CTP1048576 DDL983057:DDL1048576 DNH983057:DNH1048576 DXD983057:DXD1048576 EGZ983057:EGZ1048576 EQV983057:EQV1048576 FAR983057:FAR1048576 FKN983057:FKN1048576 FUJ983057:FUJ1048576 GEF983057:GEF1048576 GOB983057:GOB1048576 GXX983057:GXX1048576 HHT983057:HHT1048576 HRP983057:HRP1048576 IBL983057:IBL1048576 ILH983057:ILH1048576 IVD983057:IVD1048576 JEZ983057:JEZ1048576 JOV983057:JOV1048576 JYR983057:JYR1048576 KIN983057:KIN1048576 KSJ983057:KSJ1048576 LCF983057:LCF1048576 LMB983057:LMB1048576 LVX983057:LVX1048576 MFT983057:MFT1048576 MPP983057:MPP1048576 MZL983057:MZL1048576 NJH983057:NJH1048576 NTD983057:NTD1048576 OCZ983057:OCZ1048576 OMV983057:OMV1048576 OWR983057:OWR1048576 PGN983057:PGN1048576 PQJ983057:PQJ1048576 QAF983057:QAF1048576 QKB983057:QKB1048576 QTX983057:QTX1048576 RDT983057:RDT1048576 RNP983057:RNP1048576 RXL983057:RXL1048576 SHH983057:SHH1048576 SRD983057:SRD1048576 TAZ983057:TAZ1048576 TKV983057:TKV1048576 TUR983057:TUR1048576 UEN983057:UEN1048576 UOJ983057:UOJ1048576 UYF983057:UYF1048576 VIB983057:VIB1048576 VRX983057:VRX1048576 WBT983057:WBT1048576 WLP983057:WLP1048576 WVL983057:WVL1048576 JA65547:JD131071 SW65547:SZ131071 ACS65547:ACV131071 AMO65547:AMR131071 AWK65547:AWN131071 BGG65547:BGJ131071 BQC65547:BQF131071 BZY65547:CAB131071 CJU65547:CJX131071 CTQ65547:CTT131071 DDM65547:DDP131071 DNI65547:DNL131071 DXE65547:DXH131071 EHA65547:EHD131071 EQW65547:EQZ131071 FAS65547:FAV131071 FKO65547:FKR131071 FUK65547:FUN131071 GEG65547:GEJ131071 GOC65547:GOF131071 GXY65547:GYB131071 HHU65547:HHX131071 HRQ65547:HRT131071 IBM65547:IBP131071 ILI65547:ILL131071 IVE65547:IVH131071 JFA65547:JFD131071 JOW65547:JOZ131071 JYS65547:JYV131071 KIO65547:KIR131071 KSK65547:KSN131071 LCG65547:LCJ131071 LMC65547:LMF131071 LVY65547:LWB131071 MFU65547:MFX131071 MPQ65547:MPT131071 MZM65547:MZP131071 NJI65547:NJL131071 NTE65547:NTH131071 ODA65547:ODD131071 OMW65547:OMZ131071 OWS65547:OWV131071 PGO65547:PGR131071 PQK65547:PQN131071 QAG65547:QAJ131071 QKC65547:QKF131071 QTY65547:QUB131071 RDU65547:RDX131071 RNQ65547:RNT131071 RXM65547:RXP131071 SHI65547:SHL131071 SRE65547:SRH131071 TBA65547:TBD131071 TKW65547:TKZ131071 TUS65547:TUV131071 UEO65547:UER131071 UOK65547:UON131071 UYG65547:UYJ131071 VIC65547:VIF131071 VRY65547:VSB131071 WBU65547:WBX131071 WLQ65547:WLT131071 WVM65547:WVP131071 JA131083:JD196607 SW131083:SZ196607 ACS131083:ACV196607 AMO131083:AMR196607 AWK131083:AWN196607 BGG131083:BGJ196607 BQC131083:BQF196607 BZY131083:CAB196607 CJU131083:CJX196607 CTQ131083:CTT196607 DDM131083:DDP196607 DNI131083:DNL196607 DXE131083:DXH196607 EHA131083:EHD196607 EQW131083:EQZ196607 FAS131083:FAV196607 FKO131083:FKR196607 FUK131083:FUN196607 GEG131083:GEJ196607 GOC131083:GOF196607 GXY131083:GYB196607 HHU131083:HHX196607 HRQ131083:HRT196607 IBM131083:IBP196607 ILI131083:ILL196607 IVE131083:IVH196607 JFA131083:JFD196607 JOW131083:JOZ196607 JYS131083:JYV196607 KIO131083:KIR196607 KSK131083:KSN196607 LCG131083:LCJ196607 LMC131083:LMF196607 LVY131083:LWB196607 MFU131083:MFX196607 MPQ131083:MPT196607 MZM131083:MZP196607 NJI131083:NJL196607 NTE131083:NTH196607 ODA131083:ODD196607 OMW131083:OMZ196607 OWS131083:OWV196607 PGO131083:PGR196607 PQK131083:PQN196607 QAG131083:QAJ196607 QKC131083:QKF196607 QTY131083:QUB196607 RDU131083:RDX196607 RNQ131083:RNT196607 RXM131083:RXP196607 SHI131083:SHL196607 SRE131083:SRH196607 TBA131083:TBD196607 TKW131083:TKZ196607 TUS131083:TUV196607 UEO131083:UER196607 UOK131083:UON196607 UYG131083:UYJ196607 VIC131083:VIF196607 VRY131083:VSB196607 WBU131083:WBX196607 WLQ131083:WLT196607 WVM131083:WVP196607 JA196619:JD262143 SW196619:SZ262143 ACS196619:ACV262143 AMO196619:AMR262143 AWK196619:AWN262143 BGG196619:BGJ262143 BQC196619:BQF262143 BZY196619:CAB262143 CJU196619:CJX262143 CTQ196619:CTT262143 DDM196619:DDP262143 DNI196619:DNL262143 DXE196619:DXH262143 EHA196619:EHD262143 EQW196619:EQZ262143 FAS196619:FAV262143 FKO196619:FKR262143 FUK196619:FUN262143 GEG196619:GEJ262143 GOC196619:GOF262143 GXY196619:GYB262143 HHU196619:HHX262143 HRQ196619:HRT262143 IBM196619:IBP262143 ILI196619:ILL262143 IVE196619:IVH262143 JFA196619:JFD262143 JOW196619:JOZ262143 JYS196619:JYV262143 KIO196619:KIR262143 KSK196619:KSN262143 LCG196619:LCJ262143 LMC196619:LMF262143 LVY196619:LWB262143 MFU196619:MFX262143 MPQ196619:MPT262143 MZM196619:MZP262143 NJI196619:NJL262143 NTE196619:NTH262143 ODA196619:ODD262143 OMW196619:OMZ262143 OWS196619:OWV262143 PGO196619:PGR262143 PQK196619:PQN262143 QAG196619:QAJ262143 QKC196619:QKF262143 QTY196619:QUB262143 RDU196619:RDX262143 RNQ196619:RNT262143 RXM196619:RXP262143 SHI196619:SHL262143 SRE196619:SRH262143 TBA196619:TBD262143 TKW196619:TKZ262143 TUS196619:TUV262143 UEO196619:UER262143 UOK196619:UON262143 UYG196619:UYJ262143 VIC196619:VIF262143 VRY196619:VSB262143 WBU196619:WBX262143 WLQ196619:WLT262143 WVM196619:WVP262143 JA262155:JD327679 SW262155:SZ327679 ACS262155:ACV327679 AMO262155:AMR327679 AWK262155:AWN327679 BGG262155:BGJ327679 BQC262155:BQF327679 BZY262155:CAB327679 CJU262155:CJX327679 CTQ262155:CTT327679 DDM262155:DDP327679 DNI262155:DNL327679 DXE262155:DXH327679 EHA262155:EHD327679 EQW262155:EQZ327679 FAS262155:FAV327679 FKO262155:FKR327679 FUK262155:FUN327679 GEG262155:GEJ327679 GOC262155:GOF327679 GXY262155:GYB327679 HHU262155:HHX327679 HRQ262155:HRT327679 IBM262155:IBP327679 ILI262155:ILL327679 IVE262155:IVH327679 JFA262155:JFD327679 JOW262155:JOZ327679 JYS262155:JYV327679 KIO262155:KIR327679 KSK262155:KSN327679 LCG262155:LCJ327679 LMC262155:LMF327679 LVY262155:LWB327679 MFU262155:MFX327679 MPQ262155:MPT327679 MZM262155:MZP327679 NJI262155:NJL327679 NTE262155:NTH327679 ODA262155:ODD327679 OMW262155:OMZ327679 OWS262155:OWV327679 PGO262155:PGR327679 PQK262155:PQN327679 QAG262155:QAJ327679 QKC262155:QKF327679 QTY262155:QUB327679 RDU262155:RDX327679 RNQ262155:RNT327679 RXM262155:RXP327679 SHI262155:SHL327679 SRE262155:SRH327679 TBA262155:TBD327679 TKW262155:TKZ327679 TUS262155:TUV327679 UEO262155:UER327679 UOK262155:UON327679 UYG262155:UYJ327679 VIC262155:VIF327679 VRY262155:VSB327679 WBU262155:WBX327679 WLQ262155:WLT327679 WVM262155:WVP327679 JA327691:JD393215 SW327691:SZ393215 ACS327691:ACV393215 AMO327691:AMR393215 AWK327691:AWN393215 BGG327691:BGJ393215 BQC327691:BQF393215 BZY327691:CAB393215 CJU327691:CJX393215 CTQ327691:CTT393215 DDM327691:DDP393215 DNI327691:DNL393215 DXE327691:DXH393215 EHA327691:EHD393215 EQW327691:EQZ393215 FAS327691:FAV393215 FKO327691:FKR393215 FUK327691:FUN393215 GEG327691:GEJ393215 GOC327691:GOF393215 GXY327691:GYB393215 HHU327691:HHX393215 HRQ327691:HRT393215 IBM327691:IBP393215 ILI327691:ILL393215 IVE327691:IVH393215 JFA327691:JFD393215 JOW327691:JOZ393215 JYS327691:JYV393215 KIO327691:KIR393215 KSK327691:KSN393215 LCG327691:LCJ393215 LMC327691:LMF393215 LVY327691:LWB393215 MFU327691:MFX393215 MPQ327691:MPT393215 MZM327691:MZP393215 NJI327691:NJL393215 NTE327691:NTH393215 ODA327691:ODD393215 OMW327691:OMZ393215 OWS327691:OWV393215 PGO327691:PGR393215 PQK327691:PQN393215 QAG327691:QAJ393215 QKC327691:QKF393215 QTY327691:QUB393215 RDU327691:RDX393215 RNQ327691:RNT393215 RXM327691:RXP393215 SHI327691:SHL393215 SRE327691:SRH393215 TBA327691:TBD393215 TKW327691:TKZ393215 TUS327691:TUV393215 UEO327691:UER393215 UOK327691:UON393215 UYG327691:UYJ393215 VIC327691:VIF393215 VRY327691:VSB393215 WBU327691:WBX393215 WLQ327691:WLT393215 WVM327691:WVP393215 JA393227:JD458751 SW393227:SZ458751 ACS393227:ACV458751 AMO393227:AMR458751 AWK393227:AWN458751 BGG393227:BGJ458751 BQC393227:BQF458751 BZY393227:CAB458751 CJU393227:CJX458751 CTQ393227:CTT458751 DDM393227:DDP458751 DNI393227:DNL458751 DXE393227:DXH458751 EHA393227:EHD458751 EQW393227:EQZ458751 FAS393227:FAV458751 FKO393227:FKR458751 FUK393227:FUN458751 GEG393227:GEJ458751 GOC393227:GOF458751 GXY393227:GYB458751 HHU393227:HHX458751 HRQ393227:HRT458751 IBM393227:IBP458751 ILI393227:ILL458751 IVE393227:IVH458751 JFA393227:JFD458751 JOW393227:JOZ458751 JYS393227:JYV458751 KIO393227:KIR458751 KSK393227:KSN458751 LCG393227:LCJ458751 LMC393227:LMF458751 LVY393227:LWB458751 MFU393227:MFX458751 MPQ393227:MPT458751 MZM393227:MZP458751 NJI393227:NJL458751 NTE393227:NTH458751 ODA393227:ODD458751 OMW393227:OMZ458751 OWS393227:OWV458751 PGO393227:PGR458751 PQK393227:PQN458751 QAG393227:QAJ458751 QKC393227:QKF458751 QTY393227:QUB458751 RDU393227:RDX458751 RNQ393227:RNT458751 RXM393227:RXP458751 SHI393227:SHL458751 SRE393227:SRH458751 TBA393227:TBD458751 TKW393227:TKZ458751 TUS393227:TUV458751 UEO393227:UER458751 UOK393227:UON458751 UYG393227:UYJ458751 VIC393227:VIF458751 VRY393227:VSB458751 WBU393227:WBX458751 WLQ393227:WLT458751 WVM393227:WVP458751 JA458763:JD524287 SW458763:SZ524287 ACS458763:ACV524287 AMO458763:AMR524287 AWK458763:AWN524287 BGG458763:BGJ524287 BQC458763:BQF524287 BZY458763:CAB524287 CJU458763:CJX524287 CTQ458763:CTT524287 DDM458763:DDP524287 DNI458763:DNL524287 DXE458763:DXH524287 EHA458763:EHD524287 EQW458763:EQZ524287 FAS458763:FAV524287 FKO458763:FKR524287 FUK458763:FUN524287 GEG458763:GEJ524287 GOC458763:GOF524287 GXY458763:GYB524287 HHU458763:HHX524287 HRQ458763:HRT524287 IBM458763:IBP524287 ILI458763:ILL524287 IVE458763:IVH524287 JFA458763:JFD524287 JOW458763:JOZ524287 JYS458763:JYV524287 KIO458763:KIR524287 KSK458763:KSN524287 LCG458763:LCJ524287 LMC458763:LMF524287 LVY458763:LWB524287 MFU458763:MFX524287 MPQ458763:MPT524287 MZM458763:MZP524287 NJI458763:NJL524287 NTE458763:NTH524287 ODA458763:ODD524287 OMW458763:OMZ524287 OWS458763:OWV524287 PGO458763:PGR524287 PQK458763:PQN524287 QAG458763:QAJ524287 QKC458763:QKF524287 QTY458763:QUB524287 RDU458763:RDX524287 RNQ458763:RNT524287 RXM458763:RXP524287 SHI458763:SHL524287 SRE458763:SRH524287 TBA458763:TBD524287 TKW458763:TKZ524287 TUS458763:TUV524287 UEO458763:UER524287 UOK458763:UON524287 UYG458763:UYJ524287 VIC458763:VIF524287 VRY458763:VSB524287 WBU458763:WBX524287 WLQ458763:WLT524287 WVM458763:WVP524287 JA524299:JD589823 SW524299:SZ589823 ACS524299:ACV589823 AMO524299:AMR589823 AWK524299:AWN589823 BGG524299:BGJ589823 BQC524299:BQF589823 BZY524299:CAB589823 CJU524299:CJX589823 CTQ524299:CTT589823 DDM524299:DDP589823 DNI524299:DNL589823 DXE524299:DXH589823 EHA524299:EHD589823 EQW524299:EQZ589823 FAS524299:FAV589823 FKO524299:FKR589823 FUK524299:FUN589823 GEG524299:GEJ589823 GOC524299:GOF589823 GXY524299:GYB589823 HHU524299:HHX589823 HRQ524299:HRT589823 IBM524299:IBP589823 ILI524299:ILL589823 IVE524299:IVH589823 JFA524299:JFD589823 JOW524299:JOZ589823 JYS524299:JYV589823 KIO524299:KIR589823 KSK524299:KSN589823 LCG524299:LCJ589823 LMC524299:LMF589823 LVY524299:LWB589823 MFU524299:MFX589823 MPQ524299:MPT589823 MZM524299:MZP589823 NJI524299:NJL589823 NTE524299:NTH589823 ODA524299:ODD589823 OMW524299:OMZ589823 OWS524299:OWV589823 PGO524299:PGR589823 PQK524299:PQN589823 QAG524299:QAJ589823 QKC524299:QKF589823 QTY524299:QUB589823 RDU524299:RDX589823 RNQ524299:RNT589823 RXM524299:RXP589823 SHI524299:SHL589823 SRE524299:SRH589823 TBA524299:TBD589823 TKW524299:TKZ589823 TUS524299:TUV589823 UEO524299:UER589823 UOK524299:UON589823 UYG524299:UYJ589823 VIC524299:VIF589823 VRY524299:VSB589823 WBU524299:WBX589823 WLQ524299:WLT589823 WVM524299:WVP589823 JA589835:JD655359 SW589835:SZ655359 ACS589835:ACV655359 AMO589835:AMR655359 AWK589835:AWN655359 BGG589835:BGJ655359 BQC589835:BQF655359 BZY589835:CAB655359 CJU589835:CJX655359 CTQ589835:CTT655359 DDM589835:DDP655359 DNI589835:DNL655359 DXE589835:DXH655359 EHA589835:EHD655359 EQW589835:EQZ655359 FAS589835:FAV655359 FKO589835:FKR655359 FUK589835:FUN655359 GEG589835:GEJ655359 GOC589835:GOF655359 GXY589835:GYB655359 HHU589835:HHX655359 HRQ589835:HRT655359 IBM589835:IBP655359 ILI589835:ILL655359 IVE589835:IVH655359 JFA589835:JFD655359 JOW589835:JOZ655359 JYS589835:JYV655359 KIO589835:KIR655359 KSK589835:KSN655359 LCG589835:LCJ655359 LMC589835:LMF655359 LVY589835:LWB655359 MFU589835:MFX655359 MPQ589835:MPT655359 MZM589835:MZP655359 NJI589835:NJL655359 NTE589835:NTH655359 ODA589835:ODD655359 OMW589835:OMZ655359 OWS589835:OWV655359 PGO589835:PGR655359 PQK589835:PQN655359 QAG589835:QAJ655359 QKC589835:QKF655359 QTY589835:QUB655359 RDU589835:RDX655359 RNQ589835:RNT655359 RXM589835:RXP655359 SHI589835:SHL655359 SRE589835:SRH655359 TBA589835:TBD655359 TKW589835:TKZ655359 TUS589835:TUV655359 UEO589835:UER655359 UOK589835:UON655359 UYG589835:UYJ655359 VIC589835:VIF655359 VRY589835:VSB655359 WBU589835:WBX655359 WLQ589835:WLT655359 WVM589835:WVP655359 JA655371:JD720895 SW655371:SZ720895 ACS655371:ACV720895 AMO655371:AMR720895 AWK655371:AWN720895 BGG655371:BGJ720895 BQC655371:BQF720895 BZY655371:CAB720895 CJU655371:CJX720895 CTQ655371:CTT720895 DDM655371:DDP720895 DNI655371:DNL720895 DXE655371:DXH720895 EHA655371:EHD720895 EQW655371:EQZ720895 FAS655371:FAV720895 FKO655371:FKR720895 FUK655371:FUN720895 GEG655371:GEJ720895 GOC655371:GOF720895 GXY655371:GYB720895 HHU655371:HHX720895 HRQ655371:HRT720895 IBM655371:IBP720895 ILI655371:ILL720895 IVE655371:IVH720895 JFA655371:JFD720895 JOW655371:JOZ720895 JYS655371:JYV720895 KIO655371:KIR720895 KSK655371:KSN720895 LCG655371:LCJ720895 LMC655371:LMF720895 LVY655371:LWB720895 MFU655371:MFX720895 MPQ655371:MPT720895 MZM655371:MZP720895 NJI655371:NJL720895 NTE655371:NTH720895 ODA655371:ODD720895 OMW655371:OMZ720895 OWS655371:OWV720895 PGO655371:PGR720895 PQK655371:PQN720895 QAG655371:QAJ720895 QKC655371:QKF720895 QTY655371:QUB720895 RDU655371:RDX720895 RNQ655371:RNT720895 RXM655371:RXP720895 SHI655371:SHL720895 SRE655371:SRH720895 TBA655371:TBD720895 TKW655371:TKZ720895 TUS655371:TUV720895 UEO655371:UER720895 UOK655371:UON720895 UYG655371:UYJ720895 VIC655371:VIF720895 VRY655371:VSB720895 WBU655371:WBX720895 WLQ655371:WLT720895 WVM655371:WVP720895 JA720907:JD786431 SW720907:SZ786431 ACS720907:ACV786431 AMO720907:AMR786431 AWK720907:AWN786431 BGG720907:BGJ786431 BQC720907:BQF786431 BZY720907:CAB786431 CJU720907:CJX786431 CTQ720907:CTT786431 DDM720907:DDP786431 DNI720907:DNL786431 DXE720907:DXH786431 EHA720907:EHD786431 EQW720907:EQZ786431 FAS720907:FAV786431 FKO720907:FKR786431 FUK720907:FUN786431 GEG720907:GEJ786431 GOC720907:GOF786431 GXY720907:GYB786431 HHU720907:HHX786431 HRQ720907:HRT786431 IBM720907:IBP786431 ILI720907:ILL786431 IVE720907:IVH786431 JFA720907:JFD786431 JOW720907:JOZ786431 JYS720907:JYV786431 KIO720907:KIR786431 KSK720907:KSN786431 LCG720907:LCJ786431 LMC720907:LMF786431 LVY720907:LWB786431 MFU720907:MFX786431 MPQ720907:MPT786431 MZM720907:MZP786431 NJI720907:NJL786431 NTE720907:NTH786431 ODA720907:ODD786431 OMW720907:OMZ786431 OWS720907:OWV786431 PGO720907:PGR786431 PQK720907:PQN786431 QAG720907:QAJ786431 QKC720907:QKF786431 QTY720907:QUB786431 RDU720907:RDX786431 RNQ720907:RNT786431 RXM720907:RXP786431 SHI720907:SHL786431 SRE720907:SRH786431 TBA720907:TBD786431 TKW720907:TKZ786431 TUS720907:TUV786431 UEO720907:UER786431 UOK720907:UON786431 UYG720907:UYJ786431 VIC720907:VIF786431 VRY720907:VSB786431 WBU720907:WBX786431 WLQ720907:WLT786431 WVM720907:WVP786431 JA786443:JD851967 SW786443:SZ851967 ACS786443:ACV851967 AMO786443:AMR851967 AWK786443:AWN851967 BGG786443:BGJ851967 BQC786443:BQF851967 BZY786443:CAB851967 CJU786443:CJX851967 CTQ786443:CTT851967 DDM786443:DDP851967 DNI786443:DNL851967 DXE786443:DXH851967 EHA786443:EHD851967 EQW786443:EQZ851967 FAS786443:FAV851967 FKO786443:FKR851967 FUK786443:FUN851967 GEG786443:GEJ851967 GOC786443:GOF851967 GXY786443:GYB851967 HHU786443:HHX851967 HRQ786443:HRT851967 IBM786443:IBP851967 ILI786443:ILL851967 IVE786443:IVH851967 JFA786443:JFD851967 JOW786443:JOZ851967 JYS786443:JYV851967 KIO786443:KIR851967 KSK786443:KSN851967 LCG786443:LCJ851967 LMC786443:LMF851967 LVY786443:LWB851967 MFU786443:MFX851967 MPQ786443:MPT851967 MZM786443:MZP851967 NJI786443:NJL851967 NTE786443:NTH851967 ODA786443:ODD851967 OMW786443:OMZ851967 OWS786443:OWV851967 PGO786443:PGR851967 PQK786443:PQN851967 QAG786443:QAJ851967 QKC786443:QKF851967 QTY786443:QUB851967 RDU786443:RDX851967 RNQ786443:RNT851967 RXM786443:RXP851967 SHI786443:SHL851967 SRE786443:SRH851967 TBA786443:TBD851967 TKW786443:TKZ851967 TUS786443:TUV851967 UEO786443:UER851967 UOK786443:UON851967 UYG786443:UYJ851967 VIC786443:VIF851967 VRY786443:VSB851967 WBU786443:WBX851967 WLQ786443:WLT851967 WVM786443:WVP851967 JA851979:JD917503 SW851979:SZ917503 ACS851979:ACV917503 AMO851979:AMR917503 AWK851979:AWN917503 BGG851979:BGJ917503 BQC851979:BQF917503 BZY851979:CAB917503 CJU851979:CJX917503 CTQ851979:CTT917503 DDM851979:DDP917503 DNI851979:DNL917503 DXE851979:DXH917503 EHA851979:EHD917503 EQW851979:EQZ917503 FAS851979:FAV917503 FKO851979:FKR917503 FUK851979:FUN917503 GEG851979:GEJ917503 GOC851979:GOF917503 GXY851979:GYB917503 HHU851979:HHX917503 HRQ851979:HRT917503 IBM851979:IBP917503 ILI851979:ILL917503 IVE851979:IVH917503 JFA851979:JFD917503 JOW851979:JOZ917503 JYS851979:JYV917503 KIO851979:KIR917503 KSK851979:KSN917503 LCG851979:LCJ917503 LMC851979:LMF917503 LVY851979:LWB917503 MFU851979:MFX917503 MPQ851979:MPT917503 MZM851979:MZP917503 NJI851979:NJL917503 NTE851979:NTH917503 ODA851979:ODD917503 OMW851979:OMZ917503 OWS851979:OWV917503 PGO851979:PGR917503 PQK851979:PQN917503 QAG851979:QAJ917503 QKC851979:QKF917503 QTY851979:QUB917503 RDU851979:RDX917503 RNQ851979:RNT917503 RXM851979:RXP917503 SHI851979:SHL917503 SRE851979:SRH917503 TBA851979:TBD917503 TKW851979:TKZ917503 TUS851979:TUV917503 UEO851979:UER917503 UOK851979:UON917503 UYG851979:UYJ917503 VIC851979:VIF917503 VRY851979:VSB917503 WBU851979:WBX917503 WLQ851979:WLT917503 WVM851979:WVP917503 JA917515:JD983039 SW917515:SZ983039 ACS917515:ACV983039 AMO917515:AMR983039 AWK917515:AWN983039 BGG917515:BGJ983039 BQC917515:BQF983039 BZY917515:CAB983039 CJU917515:CJX983039 CTQ917515:CTT983039 DDM917515:DDP983039 DNI917515:DNL983039 DXE917515:DXH983039 EHA917515:EHD983039 EQW917515:EQZ983039 FAS917515:FAV983039 FKO917515:FKR983039 FUK917515:FUN983039 GEG917515:GEJ983039 GOC917515:GOF983039 GXY917515:GYB983039 HHU917515:HHX983039 HRQ917515:HRT983039 IBM917515:IBP983039 ILI917515:ILL983039 IVE917515:IVH983039 JFA917515:JFD983039 JOW917515:JOZ983039 JYS917515:JYV983039 KIO917515:KIR983039 KSK917515:KSN983039 LCG917515:LCJ983039 LMC917515:LMF983039 LVY917515:LWB983039 MFU917515:MFX983039 MPQ917515:MPT983039 MZM917515:MZP983039 NJI917515:NJL983039 NTE917515:NTH983039 ODA917515:ODD983039 OMW917515:OMZ983039 OWS917515:OWV983039 PGO917515:PGR983039 PQK917515:PQN983039 QAG917515:QAJ983039 QKC917515:QKF983039 QTY917515:QUB983039 RDU917515:RDX983039 RNQ917515:RNT983039 RXM917515:RXP983039 SHI917515:SHL983039 SRE917515:SRH983039 TBA917515:TBD983039 TKW917515:TKZ983039 TUS917515:TUV983039 UEO917515:UER983039 UOK917515:UON983039 UYG917515:UYJ983039 VIC917515:VIF983039 VRY917515:VSB983039 WBU917515:WBX983039 WLQ917515:WLT983039 WVM917515:WVP983039 JA983051:JD1048576 SW983051:SZ1048576 ACS983051:ACV1048576 AMO983051:AMR1048576 AWK983051:AWN1048576 BGG983051:BGJ1048576 BQC983051:BQF1048576 BZY983051:CAB1048576 CJU983051:CJX1048576 CTQ983051:CTT1048576 DDM983051:DDP1048576 DNI983051:DNL1048576 DXE983051:DXH1048576 EHA983051:EHD1048576 EQW983051:EQZ1048576 FAS983051:FAV1048576 FKO983051:FKR1048576 FUK983051:FUN1048576 GEG983051:GEJ1048576 GOC983051:GOF1048576 GXY983051:GYB1048576 HHU983051:HHX1048576 HRQ983051:HRT1048576 IBM983051:IBP1048576 ILI983051:ILL1048576 IVE983051:IVH1048576 JFA983051:JFD1048576 JOW983051:JOZ1048576 JYS983051:JYV1048576 KIO983051:KIR1048576 KSK983051:KSN1048576 LCG983051:LCJ1048576 LMC983051:LMF1048576 LVY983051:LWB1048576 MFU983051:MFX1048576 MPQ983051:MPT1048576 MZM983051:MZP1048576 NJI983051:NJL1048576 NTE983051:NTH1048576 ODA983051:ODD1048576 OMW983051:OMZ1048576 OWS983051:OWV1048576 PGO983051:PGR1048576 PQK983051:PQN1048576 QAG983051:QAJ1048576 QKC983051:QKF1048576 QTY983051:QUB1048576 RDU983051:RDX1048576 RNQ983051:RNT1048576 RXM983051:RXP1048576 SHI983051:SHL1048576 SRE983051:SRH1048576 TBA983051:TBD1048576 TKW983051:TKZ1048576 TUS983051:TUV1048576 UEO983051:UER1048576 UOK983051:UON1048576 UYG983051:UYJ1048576 VIC983051:VIF1048576 VRY983051:VSB1048576 WBU983051:WBX1048576 WLQ983051:WLT1048576 WVM983051:WVP1048576 N196619:O262143 JF65547:JK131071 TB65547:TG131071 ACX65547:ADC131071 AMT65547:AMY131071 AWP65547:AWU131071 BGL65547:BGQ131071 BQH65547:BQM131071 CAD65547:CAI131071 CJZ65547:CKE131071 CTV65547:CUA131071 DDR65547:DDW131071 DNN65547:DNS131071 DXJ65547:DXO131071 EHF65547:EHK131071 ERB65547:ERG131071 FAX65547:FBC131071 FKT65547:FKY131071 FUP65547:FUU131071 GEL65547:GEQ131071 GOH65547:GOM131071 GYD65547:GYI131071 HHZ65547:HIE131071 HRV65547:HSA131071 IBR65547:IBW131071 ILN65547:ILS131071 IVJ65547:IVO131071 JFF65547:JFK131071 JPB65547:JPG131071 JYX65547:JZC131071 KIT65547:KIY131071 KSP65547:KSU131071 LCL65547:LCQ131071 LMH65547:LMM131071 LWD65547:LWI131071 MFZ65547:MGE131071 MPV65547:MQA131071 MZR65547:MZW131071 NJN65547:NJS131071 NTJ65547:NTO131071 ODF65547:ODK131071 ONB65547:ONG131071 OWX65547:OXC131071 PGT65547:PGY131071 PQP65547:PQU131071 QAL65547:QAQ131071 QKH65547:QKM131071 QUD65547:QUI131071 RDZ65547:REE131071 RNV65547:ROA131071 RXR65547:RXW131071 SHN65547:SHS131071 SRJ65547:SRO131071 TBF65547:TBK131071 TLB65547:TLG131071 TUX65547:TVC131071 UET65547:UEY131071 UOP65547:UOU131071 UYL65547:UYQ131071 VIH65547:VIM131071 VSD65547:VSI131071 WBZ65547:WCE131071 WLV65547:WMA131071 WVR65547:WVW131071 N262155:O327679 JF131083:JK196607 TB131083:TG196607 ACX131083:ADC196607 AMT131083:AMY196607 AWP131083:AWU196607 BGL131083:BGQ196607 BQH131083:BQM196607 CAD131083:CAI196607 CJZ131083:CKE196607 CTV131083:CUA196607 DDR131083:DDW196607 DNN131083:DNS196607 DXJ131083:DXO196607 EHF131083:EHK196607 ERB131083:ERG196607 FAX131083:FBC196607 FKT131083:FKY196607 FUP131083:FUU196607 GEL131083:GEQ196607 GOH131083:GOM196607 GYD131083:GYI196607 HHZ131083:HIE196607 HRV131083:HSA196607 IBR131083:IBW196607 ILN131083:ILS196607 IVJ131083:IVO196607 JFF131083:JFK196607 JPB131083:JPG196607 JYX131083:JZC196607 KIT131083:KIY196607 KSP131083:KSU196607 LCL131083:LCQ196607 LMH131083:LMM196607 LWD131083:LWI196607 MFZ131083:MGE196607 MPV131083:MQA196607 MZR131083:MZW196607 NJN131083:NJS196607 NTJ131083:NTO196607 ODF131083:ODK196607 ONB131083:ONG196607 OWX131083:OXC196607 PGT131083:PGY196607 PQP131083:PQU196607 QAL131083:QAQ196607 QKH131083:QKM196607 QUD131083:QUI196607 RDZ131083:REE196607 RNV131083:ROA196607 RXR131083:RXW196607 SHN131083:SHS196607 SRJ131083:SRO196607 TBF131083:TBK196607 TLB131083:TLG196607 TUX131083:TVC196607 UET131083:UEY196607 UOP131083:UOU196607 UYL131083:UYQ196607 VIH131083:VIM196607 VSD131083:VSI196607 WBZ131083:WCE196607 WLV131083:WMA196607 WVR131083:WVW196607 N327691:O393215 JF196619:JK262143 TB196619:TG262143 ACX196619:ADC262143 AMT196619:AMY262143 AWP196619:AWU262143 BGL196619:BGQ262143 BQH196619:BQM262143 CAD196619:CAI262143 CJZ196619:CKE262143 CTV196619:CUA262143 DDR196619:DDW262143 DNN196619:DNS262143 DXJ196619:DXO262143 EHF196619:EHK262143 ERB196619:ERG262143 FAX196619:FBC262143 FKT196619:FKY262143 FUP196619:FUU262143 GEL196619:GEQ262143 GOH196619:GOM262143 GYD196619:GYI262143 HHZ196619:HIE262143 HRV196619:HSA262143 IBR196619:IBW262143 ILN196619:ILS262143 IVJ196619:IVO262143 JFF196619:JFK262143 JPB196619:JPG262143 JYX196619:JZC262143 KIT196619:KIY262143 KSP196619:KSU262143 LCL196619:LCQ262143 LMH196619:LMM262143 LWD196619:LWI262143 MFZ196619:MGE262143 MPV196619:MQA262143 MZR196619:MZW262143 NJN196619:NJS262143 NTJ196619:NTO262143 ODF196619:ODK262143 ONB196619:ONG262143 OWX196619:OXC262143 PGT196619:PGY262143 PQP196619:PQU262143 QAL196619:QAQ262143 QKH196619:QKM262143 QUD196619:QUI262143 RDZ196619:REE262143 RNV196619:ROA262143 RXR196619:RXW262143 SHN196619:SHS262143 SRJ196619:SRO262143 TBF196619:TBK262143 TLB196619:TLG262143 TUX196619:TVC262143 UET196619:UEY262143 UOP196619:UOU262143 UYL196619:UYQ262143 VIH196619:VIM262143 VSD196619:VSI262143 WBZ196619:WCE262143 WLV196619:WMA262143 WVR196619:WVW262143 N393227:O458751 JF262155:JK327679 TB262155:TG327679 ACX262155:ADC327679 AMT262155:AMY327679 AWP262155:AWU327679 BGL262155:BGQ327679 BQH262155:BQM327679 CAD262155:CAI327679 CJZ262155:CKE327679 CTV262155:CUA327679 DDR262155:DDW327679 DNN262155:DNS327679 DXJ262155:DXO327679 EHF262155:EHK327679 ERB262155:ERG327679 FAX262155:FBC327679 FKT262155:FKY327679 FUP262155:FUU327679 GEL262155:GEQ327679 GOH262155:GOM327679 GYD262155:GYI327679 HHZ262155:HIE327679 HRV262155:HSA327679 IBR262155:IBW327679 ILN262155:ILS327679 IVJ262155:IVO327679 JFF262155:JFK327679 JPB262155:JPG327679 JYX262155:JZC327679 KIT262155:KIY327679 KSP262155:KSU327679 LCL262155:LCQ327679 LMH262155:LMM327679 LWD262155:LWI327679 MFZ262155:MGE327679 MPV262155:MQA327679 MZR262155:MZW327679 NJN262155:NJS327679 NTJ262155:NTO327679 ODF262155:ODK327679 ONB262155:ONG327679 OWX262155:OXC327679 PGT262155:PGY327679 PQP262155:PQU327679 QAL262155:QAQ327679 QKH262155:QKM327679 QUD262155:QUI327679 RDZ262155:REE327679 RNV262155:ROA327679 RXR262155:RXW327679 SHN262155:SHS327679 SRJ262155:SRO327679 TBF262155:TBK327679 TLB262155:TLG327679 TUX262155:TVC327679 UET262155:UEY327679 UOP262155:UOU327679 UYL262155:UYQ327679 VIH262155:VIM327679 VSD262155:VSI327679 WBZ262155:WCE327679 WLV262155:WMA327679 WVR262155:WVW327679 N458763:O524287 JF327691:JK393215 TB327691:TG393215 ACX327691:ADC393215 AMT327691:AMY393215 AWP327691:AWU393215 BGL327691:BGQ393215 BQH327691:BQM393215 CAD327691:CAI393215 CJZ327691:CKE393215 CTV327691:CUA393215 DDR327691:DDW393215 DNN327691:DNS393215 DXJ327691:DXO393215 EHF327691:EHK393215 ERB327691:ERG393215 FAX327691:FBC393215 FKT327691:FKY393215 FUP327691:FUU393215 GEL327691:GEQ393215 GOH327691:GOM393215 GYD327691:GYI393215 HHZ327691:HIE393215 HRV327691:HSA393215 IBR327691:IBW393215 ILN327691:ILS393215 IVJ327691:IVO393215 JFF327691:JFK393215 JPB327691:JPG393215 JYX327691:JZC393215 KIT327691:KIY393215 KSP327691:KSU393215 LCL327691:LCQ393215 LMH327691:LMM393215 LWD327691:LWI393215 MFZ327691:MGE393215 MPV327691:MQA393215 MZR327691:MZW393215 NJN327691:NJS393215 NTJ327691:NTO393215 ODF327691:ODK393215 ONB327691:ONG393215 OWX327691:OXC393215 PGT327691:PGY393215 PQP327691:PQU393215 QAL327691:QAQ393215 QKH327691:QKM393215 QUD327691:QUI393215 RDZ327691:REE393215 RNV327691:ROA393215 RXR327691:RXW393215 SHN327691:SHS393215 SRJ327691:SRO393215 TBF327691:TBK393215 TLB327691:TLG393215 TUX327691:TVC393215 UET327691:UEY393215 UOP327691:UOU393215 UYL327691:UYQ393215 VIH327691:VIM393215 VSD327691:VSI393215 WBZ327691:WCE393215 WLV327691:WMA393215 WVR327691:WVW393215 N524299:O589823 JF393227:JK458751 TB393227:TG458751 ACX393227:ADC458751 AMT393227:AMY458751 AWP393227:AWU458751 BGL393227:BGQ458751 BQH393227:BQM458751 CAD393227:CAI458751 CJZ393227:CKE458751 CTV393227:CUA458751 DDR393227:DDW458751 DNN393227:DNS458751 DXJ393227:DXO458751 EHF393227:EHK458751 ERB393227:ERG458751 FAX393227:FBC458751 FKT393227:FKY458751 FUP393227:FUU458751 GEL393227:GEQ458751 GOH393227:GOM458751 GYD393227:GYI458751 HHZ393227:HIE458751 HRV393227:HSA458751 IBR393227:IBW458751 ILN393227:ILS458751 IVJ393227:IVO458751 JFF393227:JFK458751 JPB393227:JPG458751 JYX393227:JZC458751 KIT393227:KIY458751 KSP393227:KSU458751 LCL393227:LCQ458751 LMH393227:LMM458751 LWD393227:LWI458751 MFZ393227:MGE458751 MPV393227:MQA458751 MZR393227:MZW458751 NJN393227:NJS458751 NTJ393227:NTO458751 ODF393227:ODK458751 ONB393227:ONG458751 OWX393227:OXC458751 PGT393227:PGY458751 PQP393227:PQU458751 QAL393227:QAQ458751 QKH393227:QKM458751 QUD393227:QUI458751 RDZ393227:REE458751 RNV393227:ROA458751 RXR393227:RXW458751 SHN393227:SHS458751 SRJ393227:SRO458751 TBF393227:TBK458751 TLB393227:TLG458751 TUX393227:TVC458751 UET393227:UEY458751 UOP393227:UOU458751 UYL393227:UYQ458751 VIH393227:VIM458751 VSD393227:VSI458751 WBZ393227:WCE458751 WLV393227:WMA458751 WVR393227:WVW458751 N589835:O655359 JF458763:JK524287 TB458763:TG524287 ACX458763:ADC524287 AMT458763:AMY524287 AWP458763:AWU524287 BGL458763:BGQ524287 BQH458763:BQM524287 CAD458763:CAI524287 CJZ458763:CKE524287 CTV458763:CUA524287 DDR458763:DDW524287 DNN458763:DNS524287 DXJ458763:DXO524287 EHF458763:EHK524287 ERB458763:ERG524287 FAX458763:FBC524287 FKT458763:FKY524287 FUP458763:FUU524287 GEL458763:GEQ524287 GOH458763:GOM524287 GYD458763:GYI524287 HHZ458763:HIE524287 HRV458763:HSA524287 IBR458763:IBW524287 ILN458763:ILS524287 IVJ458763:IVO524287 JFF458763:JFK524287 JPB458763:JPG524287 JYX458763:JZC524287 KIT458763:KIY524287 KSP458763:KSU524287 LCL458763:LCQ524287 LMH458763:LMM524287 LWD458763:LWI524287 MFZ458763:MGE524287 MPV458763:MQA524287 MZR458763:MZW524287 NJN458763:NJS524287 NTJ458763:NTO524287 ODF458763:ODK524287 ONB458763:ONG524287 OWX458763:OXC524287 PGT458763:PGY524287 PQP458763:PQU524287 QAL458763:QAQ524287 QKH458763:QKM524287 QUD458763:QUI524287 RDZ458763:REE524287 RNV458763:ROA524287 RXR458763:RXW524287 SHN458763:SHS524287 SRJ458763:SRO524287 TBF458763:TBK524287 TLB458763:TLG524287 TUX458763:TVC524287 UET458763:UEY524287 UOP458763:UOU524287 UYL458763:UYQ524287 VIH458763:VIM524287 VSD458763:VSI524287 WBZ458763:WCE524287 WLV458763:WMA524287 WVR458763:WVW524287 N655371:O720895 JF524299:JK589823 TB524299:TG589823 ACX524299:ADC589823 AMT524299:AMY589823 AWP524299:AWU589823 BGL524299:BGQ589823 BQH524299:BQM589823 CAD524299:CAI589823 CJZ524299:CKE589823 CTV524299:CUA589823 DDR524299:DDW589823 DNN524299:DNS589823 DXJ524299:DXO589823 EHF524299:EHK589823 ERB524299:ERG589823 FAX524299:FBC589823 FKT524299:FKY589823 FUP524299:FUU589823 GEL524299:GEQ589823 GOH524299:GOM589823 GYD524299:GYI589823 HHZ524299:HIE589823 HRV524299:HSA589823 IBR524299:IBW589823 ILN524299:ILS589823 IVJ524299:IVO589823 JFF524299:JFK589823 JPB524299:JPG589823 JYX524299:JZC589823 KIT524299:KIY589823 KSP524299:KSU589823 LCL524299:LCQ589823 LMH524299:LMM589823 LWD524299:LWI589823 MFZ524299:MGE589823 MPV524299:MQA589823 MZR524299:MZW589823 NJN524299:NJS589823 NTJ524299:NTO589823 ODF524299:ODK589823 ONB524299:ONG589823 OWX524299:OXC589823 PGT524299:PGY589823 PQP524299:PQU589823 QAL524299:QAQ589823 QKH524299:QKM589823 QUD524299:QUI589823 RDZ524299:REE589823 RNV524299:ROA589823 RXR524299:RXW589823 SHN524299:SHS589823 SRJ524299:SRO589823 TBF524299:TBK589823 TLB524299:TLG589823 TUX524299:TVC589823 UET524299:UEY589823 UOP524299:UOU589823 UYL524299:UYQ589823 VIH524299:VIM589823 VSD524299:VSI589823 WBZ524299:WCE589823 WLV524299:WMA589823 WVR524299:WVW589823 N720907:O786431 JF589835:JK655359 TB589835:TG655359 ACX589835:ADC655359 AMT589835:AMY655359 AWP589835:AWU655359 BGL589835:BGQ655359 BQH589835:BQM655359 CAD589835:CAI655359 CJZ589835:CKE655359 CTV589835:CUA655359 DDR589835:DDW655359 DNN589835:DNS655359 DXJ589835:DXO655359 EHF589835:EHK655359 ERB589835:ERG655359 FAX589835:FBC655359 FKT589835:FKY655359 FUP589835:FUU655359 GEL589835:GEQ655359 GOH589835:GOM655359 GYD589835:GYI655359 HHZ589835:HIE655359 HRV589835:HSA655359 IBR589835:IBW655359 ILN589835:ILS655359 IVJ589835:IVO655359 JFF589835:JFK655359 JPB589835:JPG655359 JYX589835:JZC655359 KIT589835:KIY655359 KSP589835:KSU655359 LCL589835:LCQ655359 LMH589835:LMM655359 LWD589835:LWI655359 MFZ589835:MGE655359 MPV589835:MQA655359 MZR589835:MZW655359 NJN589835:NJS655359 NTJ589835:NTO655359 ODF589835:ODK655359 ONB589835:ONG655359 OWX589835:OXC655359 PGT589835:PGY655359 PQP589835:PQU655359 QAL589835:QAQ655359 QKH589835:QKM655359 QUD589835:QUI655359 RDZ589835:REE655359 RNV589835:ROA655359 RXR589835:RXW655359 SHN589835:SHS655359 SRJ589835:SRO655359 TBF589835:TBK655359 TLB589835:TLG655359 TUX589835:TVC655359 UET589835:UEY655359 UOP589835:UOU655359 UYL589835:UYQ655359 VIH589835:VIM655359 VSD589835:VSI655359 WBZ589835:WCE655359 WLV589835:WMA655359 WVR589835:WVW655359 N786443:O851967 JF655371:JK720895 TB655371:TG720895 ACX655371:ADC720895 AMT655371:AMY720895 AWP655371:AWU720895 BGL655371:BGQ720895 BQH655371:BQM720895 CAD655371:CAI720895 CJZ655371:CKE720895 CTV655371:CUA720895 DDR655371:DDW720895 DNN655371:DNS720895 DXJ655371:DXO720895 EHF655371:EHK720895 ERB655371:ERG720895 FAX655371:FBC720895 FKT655371:FKY720895 FUP655371:FUU720895 GEL655371:GEQ720895 GOH655371:GOM720895 GYD655371:GYI720895 HHZ655371:HIE720895 HRV655371:HSA720895 IBR655371:IBW720895 ILN655371:ILS720895 IVJ655371:IVO720895 JFF655371:JFK720895 JPB655371:JPG720895 JYX655371:JZC720895 KIT655371:KIY720895 KSP655371:KSU720895 LCL655371:LCQ720895 LMH655371:LMM720895 LWD655371:LWI720895 MFZ655371:MGE720895 MPV655371:MQA720895 MZR655371:MZW720895 NJN655371:NJS720895 NTJ655371:NTO720895 ODF655371:ODK720895 ONB655371:ONG720895 OWX655371:OXC720895 PGT655371:PGY720895 PQP655371:PQU720895 QAL655371:QAQ720895 QKH655371:QKM720895 QUD655371:QUI720895 RDZ655371:REE720895 RNV655371:ROA720895 RXR655371:RXW720895 SHN655371:SHS720895 SRJ655371:SRO720895 TBF655371:TBK720895 TLB655371:TLG720895 TUX655371:TVC720895 UET655371:UEY720895 UOP655371:UOU720895 UYL655371:UYQ720895 VIH655371:VIM720895 VSD655371:VSI720895 WBZ655371:WCE720895 WLV655371:WMA720895 WVR655371:WVW720895 N851979:O917503 JF720907:JK786431 TB720907:TG786431 ACX720907:ADC786431 AMT720907:AMY786431 AWP720907:AWU786431 BGL720907:BGQ786431 BQH720907:BQM786431 CAD720907:CAI786431 CJZ720907:CKE786431 CTV720907:CUA786431 DDR720907:DDW786431 DNN720907:DNS786431 DXJ720907:DXO786431 EHF720907:EHK786431 ERB720907:ERG786431 FAX720907:FBC786431 FKT720907:FKY786431 FUP720907:FUU786431 GEL720907:GEQ786431 GOH720907:GOM786431 GYD720907:GYI786431 HHZ720907:HIE786431 HRV720907:HSA786431 IBR720907:IBW786431 ILN720907:ILS786431 IVJ720907:IVO786431 JFF720907:JFK786431 JPB720907:JPG786431 JYX720907:JZC786431 KIT720907:KIY786431 KSP720907:KSU786431 LCL720907:LCQ786431 LMH720907:LMM786431 LWD720907:LWI786431 MFZ720907:MGE786431 MPV720907:MQA786431 MZR720907:MZW786431 NJN720907:NJS786431 NTJ720907:NTO786431 ODF720907:ODK786431 ONB720907:ONG786431 OWX720907:OXC786431 PGT720907:PGY786431 PQP720907:PQU786431 QAL720907:QAQ786431 QKH720907:QKM786431 QUD720907:QUI786431 RDZ720907:REE786431 RNV720907:ROA786431 RXR720907:RXW786431 SHN720907:SHS786431 SRJ720907:SRO786431 TBF720907:TBK786431 TLB720907:TLG786431 TUX720907:TVC786431 UET720907:UEY786431 UOP720907:UOU786431 UYL720907:UYQ786431 VIH720907:VIM786431 VSD720907:VSI786431 WBZ720907:WCE786431 WLV720907:WMA786431 WVR720907:WVW786431 N917515:O983039 JF786443:JK851967 TB786443:TG851967 ACX786443:ADC851967 AMT786443:AMY851967 AWP786443:AWU851967 BGL786443:BGQ851967 BQH786443:BQM851967 CAD786443:CAI851967 CJZ786443:CKE851967 CTV786443:CUA851967 DDR786443:DDW851967 DNN786443:DNS851967 DXJ786443:DXO851967 EHF786443:EHK851967 ERB786443:ERG851967 FAX786443:FBC851967 FKT786443:FKY851967 FUP786443:FUU851967 GEL786443:GEQ851967 GOH786443:GOM851967 GYD786443:GYI851967 HHZ786443:HIE851967 HRV786443:HSA851967 IBR786443:IBW851967 ILN786443:ILS851967 IVJ786443:IVO851967 JFF786443:JFK851967 JPB786443:JPG851967 JYX786443:JZC851967 KIT786443:KIY851967 KSP786443:KSU851967 LCL786443:LCQ851967 LMH786443:LMM851967 LWD786443:LWI851967 MFZ786443:MGE851967 MPV786443:MQA851967 MZR786443:MZW851967 NJN786443:NJS851967 NTJ786443:NTO851967 ODF786443:ODK851967 ONB786443:ONG851967 OWX786443:OXC851967 PGT786443:PGY851967 PQP786443:PQU851967 QAL786443:QAQ851967 QKH786443:QKM851967 QUD786443:QUI851967 RDZ786443:REE851967 RNV786443:ROA851967 RXR786443:RXW851967 SHN786443:SHS851967 SRJ786443:SRO851967 TBF786443:TBK851967 TLB786443:TLG851967 TUX786443:TVC851967 UET786443:UEY851967 UOP786443:UOU851967 UYL786443:UYQ851967 VIH786443:VIM851967 VSD786443:VSI851967 WBZ786443:WCE851967 WLV786443:WMA851967 WVR786443:WVW851967 N983051:O1048576 JF851979:JK917503 TB851979:TG917503 ACX851979:ADC917503 AMT851979:AMY917503 AWP851979:AWU917503 BGL851979:BGQ917503 BQH851979:BQM917503 CAD851979:CAI917503 CJZ851979:CKE917503 CTV851979:CUA917503 DDR851979:DDW917503 DNN851979:DNS917503 DXJ851979:DXO917503 EHF851979:EHK917503 ERB851979:ERG917503 FAX851979:FBC917503 FKT851979:FKY917503 FUP851979:FUU917503 GEL851979:GEQ917503 GOH851979:GOM917503 GYD851979:GYI917503 HHZ851979:HIE917503 HRV851979:HSA917503 IBR851979:IBW917503 ILN851979:ILS917503 IVJ851979:IVO917503 JFF851979:JFK917503 JPB851979:JPG917503 JYX851979:JZC917503 KIT851979:KIY917503 KSP851979:KSU917503 LCL851979:LCQ917503 LMH851979:LMM917503 LWD851979:LWI917503 MFZ851979:MGE917503 MPV851979:MQA917503 MZR851979:MZW917503 NJN851979:NJS917503 NTJ851979:NTO917503 ODF851979:ODK917503 ONB851979:ONG917503 OWX851979:OXC917503 PGT851979:PGY917503 PQP851979:PQU917503 QAL851979:QAQ917503 QKH851979:QKM917503 QUD851979:QUI917503 RDZ851979:REE917503 RNV851979:ROA917503 RXR851979:RXW917503 SHN851979:SHS917503 SRJ851979:SRO917503 TBF851979:TBK917503 TLB851979:TLG917503 TUX851979:TVC917503 UET851979:UEY917503 UOP851979:UOU917503 UYL851979:UYQ917503 VIH851979:VIM917503 VSD851979:VSI917503 WBZ851979:WCE917503 WLV851979:WMA917503 WVR851979:WVW917503 L393216:L393222 JF917515:JK983039 TB917515:TG983039 ACX917515:ADC983039 AMT917515:AMY983039 AWP917515:AWU983039 BGL917515:BGQ983039 BQH917515:BQM983039 CAD917515:CAI983039 CJZ917515:CKE983039 CTV917515:CUA983039 DDR917515:DDW983039 DNN917515:DNS983039 DXJ917515:DXO983039 EHF917515:EHK983039 ERB917515:ERG983039 FAX917515:FBC983039 FKT917515:FKY983039 FUP917515:FUU983039 GEL917515:GEQ983039 GOH917515:GOM983039 GYD917515:GYI983039 HHZ917515:HIE983039 HRV917515:HSA983039 IBR917515:IBW983039 ILN917515:ILS983039 IVJ917515:IVO983039 JFF917515:JFK983039 JPB917515:JPG983039 JYX917515:JZC983039 KIT917515:KIY983039 KSP917515:KSU983039 LCL917515:LCQ983039 LMH917515:LMM983039 LWD917515:LWI983039 MFZ917515:MGE983039 MPV917515:MQA983039 MZR917515:MZW983039 NJN917515:NJS983039 NTJ917515:NTO983039 ODF917515:ODK983039 ONB917515:ONG983039 OWX917515:OXC983039 PGT917515:PGY983039 PQP917515:PQU983039 QAL917515:QAQ983039 QKH917515:QKM983039 QUD917515:QUI983039 RDZ917515:REE983039 RNV917515:ROA983039 RXR917515:RXW983039 SHN917515:SHS983039 SRJ917515:SRO983039 TBF917515:TBK983039 TLB917515:TLG983039 TUX917515:TVC983039 UET917515:UEY983039 UOP917515:UOU983039 UYL917515:UYQ983039 VIH917515:VIM983039 VSD917515:VSI983039 WBZ917515:WCE983039 WLV917515:WMA983039 WVR917515:WVW983039 ERC1:ERG6 JF983051:JK1048576 TB983051:TG1048576 ACX983051:ADC1048576 AMT983051:AMY1048576 AWP983051:AWU1048576 BGL983051:BGQ1048576 BQH983051:BQM1048576 CAD983051:CAI1048576 CJZ983051:CKE1048576 CTV983051:CUA1048576 DDR983051:DDW1048576 DNN983051:DNS1048576 DXJ983051:DXO1048576 EHF983051:EHK1048576 ERB983051:ERG1048576 FAX983051:FBC1048576 FKT983051:FKY1048576 FUP983051:FUU1048576 GEL983051:GEQ1048576 GOH983051:GOM1048576 GYD983051:GYI1048576 HHZ983051:HIE1048576 HRV983051:HSA1048576 IBR983051:IBW1048576 ILN983051:ILS1048576 IVJ983051:IVO1048576 JFF983051:JFK1048576 JPB983051:JPG1048576 JYX983051:JZC1048576 KIT983051:KIY1048576 KSP983051:KSU1048576 LCL983051:LCQ1048576 LMH983051:LMM1048576 LWD983051:LWI1048576 MFZ983051:MGE1048576 MPV983051:MQA1048576 MZR983051:MZW1048576 NJN983051:NJS1048576 NTJ983051:NTO1048576 ODF983051:ODK1048576 ONB983051:ONG1048576 OWX983051:OXC1048576 PGT983051:PGY1048576 PQP983051:PQU1048576 QAL983051:QAQ1048576 QKH983051:QKM1048576 QUD983051:QUI1048576 RDZ983051:REE1048576 RNV983051:ROA1048576 RXR983051:RXW1048576 SHN983051:SHS1048576 SRJ983051:SRO1048576 TBF983051:TBK1048576 TLB983051:TLG1048576 TUX983051:TVC1048576 UET983051:UEY1048576 UOP983051:UOU1048576 UYL983051:UYQ1048576 VIH983051:VIM1048576 VSD983051:VSI1048576 WBZ983051:WCE1048576 WLV983051:WMA1048576 WVR983051:WVW1048576 EHG1:EHK6 JF65543:JF65544 TB65543:TB65544 ACX65543:ACX65544 AMT65543:AMT65544 AWP65543:AWP65544 BGL65543:BGL65544 BQH65543:BQH65544 CAD65543:CAD65544 CJZ65543:CJZ65544 CTV65543:CTV65544 DDR65543:DDR65544 DNN65543:DNN65544 DXJ65543:DXJ65544 EHF65543:EHF65544 ERB65543:ERB65544 FAX65543:FAX65544 FKT65543:FKT65544 FUP65543:FUP65544 GEL65543:GEL65544 GOH65543:GOH65544 GYD65543:GYD65544 HHZ65543:HHZ65544 HRV65543:HRV65544 IBR65543:IBR65544 ILN65543:ILN65544 IVJ65543:IVJ65544 JFF65543:JFF65544 JPB65543:JPB65544 JYX65543:JYX65544 KIT65543:KIT65544 KSP65543:KSP65544 LCL65543:LCL65544 LMH65543:LMH65544 LWD65543:LWD65544 MFZ65543:MFZ65544 MPV65543:MPV65544 MZR65543:MZR65544 NJN65543:NJN65544 NTJ65543:NTJ65544 ODF65543:ODF65544 ONB65543:ONB65544 OWX65543:OWX65544 PGT65543:PGT65544 PQP65543:PQP65544 QAL65543:QAL65544 QKH65543:QKH65544 QUD65543:QUD65544 RDZ65543:RDZ65544 RNV65543:RNV65544 RXR65543:RXR65544 SHN65543:SHN65544 SRJ65543:SRJ65544 TBF65543:TBF65544 TLB65543:TLB65544 TUX65543:TUX65544 UET65543:UET65544 UOP65543:UOP65544 UYL65543:UYL65544 VIH65543:VIH65544 VSD65543:VSD65544 WBZ65543:WBZ65544 WLV65543:WLV65544 WVR65543:WVR65544 DXK1:DXO6 JF131079:JF131080 TB131079:TB131080 ACX131079:ACX131080 AMT131079:AMT131080 AWP131079:AWP131080 BGL131079:BGL131080 BQH131079:BQH131080 CAD131079:CAD131080 CJZ131079:CJZ131080 CTV131079:CTV131080 DDR131079:DDR131080 DNN131079:DNN131080 DXJ131079:DXJ131080 EHF131079:EHF131080 ERB131079:ERB131080 FAX131079:FAX131080 FKT131079:FKT131080 FUP131079:FUP131080 GEL131079:GEL131080 GOH131079:GOH131080 GYD131079:GYD131080 HHZ131079:HHZ131080 HRV131079:HRV131080 IBR131079:IBR131080 ILN131079:ILN131080 IVJ131079:IVJ131080 JFF131079:JFF131080 JPB131079:JPB131080 JYX131079:JYX131080 KIT131079:KIT131080 KSP131079:KSP131080 LCL131079:LCL131080 LMH131079:LMH131080 LWD131079:LWD131080 MFZ131079:MFZ131080 MPV131079:MPV131080 MZR131079:MZR131080 NJN131079:NJN131080 NTJ131079:NTJ131080 ODF131079:ODF131080 ONB131079:ONB131080 OWX131079:OWX131080 PGT131079:PGT131080 PQP131079:PQP131080 QAL131079:QAL131080 QKH131079:QKH131080 QUD131079:QUD131080 RDZ131079:RDZ131080 RNV131079:RNV131080 RXR131079:RXR131080 SHN131079:SHN131080 SRJ131079:SRJ131080 TBF131079:TBF131080 TLB131079:TLB131080 TUX131079:TUX131080 UET131079:UET131080 UOP131079:UOP131080 UYL131079:UYL131080 VIH131079:VIH131080 VSD131079:VSD131080 WBZ131079:WBZ131080 WLV131079:WLV131080 WVR131079:WVR131080 DNO1:DNS6 JF196615:JF196616 TB196615:TB196616 ACX196615:ACX196616 AMT196615:AMT196616 AWP196615:AWP196616 BGL196615:BGL196616 BQH196615:BQH196616 CAD196615:CAD196616 CJZ196615:CJZ196616 CTV196615:CTV196616 DDR196615:DDR196616 DNN196615:DNN196616 DXJ196615:DXJ196616 EHF196615:EHF196616 ERB196615:ERB196616 FAX196615:FAX196616 FKT196615:FKT196616 FUP196615:FUP196616 GEL196615:GEL196616 GOH196615:GOH196616 GYD196615:GYD196616 HHZ196615:HHZ196616 HRV196615:HRV196616 IBR196615:IBR196616 ILN196615:ILN196616 IVJ196615:IVJ196616 JFF196615:JFF196616 JPB196615:JPB196616 JYX196615:JYX196616 KIT196615:KIT196616 KSP196615:KSP196616 LCL196615:LCL196616 LMH196615:LMH196616 LWD196615:LWD196616 MFZ196615:MFZ196616 MPV196615:MPV196616 MZR196615:MZR196616 NJN196615:NJN196616 NTJ196615:NTJ196616 ODF196615:ODF196616 ONB196615:ONB196616 OWX196615:OWX196616 PGT196615:PGT196616 PQP196615:PQP196616 QAL196615:QAL196616 QKH196615:QKH196616 QUD196615:QUD196616 RDZ196615:RDZ196616 RNV196615:RNV196616 RXR196615:RXR196616 SHN196615:SHN196616 SRJ196615:SRJ196616 TBF196615:TBF196616 TLB196615:TLB196616 TUX196615:TUX196616 UET196615:UET196616 UOP196615:UOP196616 UYL196615:UYL196616 VIH196615:VIH196616 VSD196615:VSD196616 WBZ196615:WBZ196616 WLV196615:WLV196616 WVR196615:WVR196616 DDS1:DDW6 JF262151:JF262152 TB262151:TB262152 ACX262151:ACX262152 AMT262151:AMT262152 AWP262151:AWP262152 BGL262151:BGL262152 BQH262151:BQH262152 CAD262151:CAD262152 CJZ262151:CJZ262152 CTV262151:CTV262152 DDR262151:DDR262152 DNN262151:DNN262152 DXJ262151:DXJ262152 EHF262151:EHF262152 ERB262151:ERB262152 FAX262151:FAX262152 FKT262151:FKT262152 FUP262151:FUP262152 GEL262151:GEL262152 GOH262151:GOH262152 GYD262151:GYD262152 HHZ262151:HHZ262152 HRV262151:HRV262152 IBR262151:IBR262152 ILN262151:ILN262152 IVJ262151:IVJ262152 JFF262151:JFF262152 JPB262151:JPB262152 JYX262151:JYX262152 KIT262151:KIT262152 KSP262151:KSP262152 LCL262151:LCL262152 LMH262151:LMH262152 LWD262151:LWD262152 MFZ262151:MFZ262152 MPV262151:MPV262152 MZR262151:MZR262152 NJN262151:NJN262152 NTJ262151:NTJ262152 ODF262151:ODF262152 ONB262151:ONB262152 OWX262151:OWX262152 PGT262151:PGT262152 PQP262151:PQP262152 QAL262151:QAL262152 QKH262151:QKH262152 QUD262151:QUD262152 RDZ262151:RDZ262152 RNV262151:RNV262152 RXR262151:RXR262152 SHN262151:SHN262152 SRJ262151:SRJ262152 TBF262151:TBF262152 TLB262151:TLB262152 TUX262151:TUX262152 UET262151:UET262152 UOP262151:UOP262152 UYL262151:UYL262152 VIH262151:VIH262152 VSD262151:VSD262152 WBZ262151:WBZ262152 WLV262151:WLV262152 WVR262151:WVR262152 CTW1:CUA6 JF327687:JF327688 TB327687:TB327688 ACX327687:ACX327688 AMT327687:AMT327688 AWP327687:AWP327688 BGL327687:BGL327688 BQH327687:BQH327688 CAD327687:CAD327688 CJZ327687:CJZ327688 CTV327687:CTV327688 DDR327687:DDR327688 DNN327687:DNN327688 DXJ327687:DXJ327688 EHF327687:EHF327688 ERB327687:ERB327688 FAX327687:FAX327688 FKT327687:FKT327688 FUP327687:FUP327688 GEL327687:GEL327688 GOH327687:GOH327688 GYD327687:GYD327688 HHZ327687:HHZ327688 HRV327687:HRV327688 IBR327687:IBR327688 ILN327687:ILN327688 IVJ327687:IVJ327688 JFF327687:JFF327688 JPB327687:JPB327688 JYX327687:JYX327688 KIT327687:KIT327688 KSP327687:KSP327688 LCL327687:LCL327688 LMH327687:LMH327688 LWD327687:LWD327688 MFZ327687:MFZ327688 MPV327687:MPV327688 MZR327687:MZR327688 NJN327687:NJN327688 NTJ327687:NTJ327688 ODF327687:ODF327688 ONB327687:ONB327688 OWX327687:OWX327688 PGT327687:PGT327688 PQP327687:PQP327688 QAL327687:QAL327688 QKH327687:QKH327688 QUD327687:QUD327688 RDZ327687:RDZ327688 RNV327687:RNV327688 RXR327687:RXR327688 SHN327687:SHN327688 SRJ327687:SRJ327688 TBF327687:TBF327688 TLB327687:TLB327688 TUX327687:TUX327688 UET327687:UET327688 UOP327687:UOP327688 UYL327687:UYL327688 VIH327687:VIH327688 VSD327687:VSD327688 WBZ327687:WBZ327688 WLV327687:WLV327688 WVR327687:WVR327688 CKA1:CKE6 JF393223:JF393224 TB393223:TB393224 ACX393223:ACX393224 AMT393223:AMT393224 AWP393223:AWP393224 BGL393223:BGL393224 BQH393223:BQH393224 CAD393223:CAD393224 CJZ393223:CJZ393224 CTV393223:CTV393224 DDR393223:DDR393224 DNN393223:DNN393224 DXJ393223:DXJ393224 EHF393223:EHF393224 ERB393223:ERB393224 FAX393223:FAX393224 FKT393223:FKT393224 FUP393223:FUP393224 GEL393223:GEL393224 GOH393223:GOH393224 GYD393223:GYD393224 HHZ393223:HHZ393224 HRV393223:HRV393224 IBR393223:IBR393224 ILN393223:ILN393224 IVJ393223:IVJ393224 JFF393223:JFF393224 JPB393223:JPB393224 JYX393223:JYX393224 KIT393223:KIT393224 KSP393223:KSP393224 LCL393223:LCL393224 LMH393223:LMH393224 LWD393223:LWD393224 MFZ393223:MFZ393224 MPV393223:MPV393224 MZR393223:MZR393224 NJN393223:NJN393224 NTJ393223:NTJ393224 ODF393223:ODF393224 ONB393223:ONB393224 OWX393223:OWX393224 PGT393223:PGT393224 PQP393223:PQP393224 QAL393223:QAL393224 QKH393223:QKH393224 QUD393223:QUD393224 RDZ393223:RDZ393224 RNV393223:RNV393224 RXR393223:RXR393224 SHN393223:SHN393224 SRJ393223:SRJ393224 TBF393223:TBF393224 TLB393223:TLB393224 TUX393223:TUX393224 UET393223:UET393224 UOP393223:UOP393224 UYL393223:UYL393224 VIH393223:VIH393224 VSD393223:VSD393224 WBZ393223:WBZ393224 WLV393223:WLV393224 WVR393223:WVR393224 CAE1:CAI6 JF458759:JF458760 TB458759:TB458760 ACX458759:ACX458760 AMT458759:AMT458760 AWP458759:AWP458760 BGL458759:BGL458760 BQH458759:BQH458760 CAD458759:CAD458760 CJZ458759:CJZ458760 CTV458759:CTV458760 DDR458759:DDR458760 DNN458759:DNN458760 DXJ458759:DXJ458760 EHF458759:EHF458760 ERB458759:ERB458760 FAX458759:FAX458760 FKT458759:FKT458760 FUP458759:FUP458760 GEL458759:GEL458760 GOH458759:GOH458760 GYD458759:GYD458760 HHZ458759:HHZ458760 HRV458759:HRV458760 IBR458759:IBR458760 ILN458759:ILN458760 IVJ458759:IVJ458760 JFF458759:JFF458760 JPB458759:JPB458760 JYX458759:JYX458760 KIT458759:KIT458760 KSP458759:KSP458760 LCL458759:LCL458760 LMH458759:LMH458760 LWD458759:LWD458760 MFZ458759:MFZ458760 MPV458759:MPV458760 MZR458759:MZR458760 NJN458759:NJN458760 NTJ458759:NTJ458760 ODF458759:ODF458760 ONB458759:ONB458760 OWX458759:OWX458760 PGT458759:PGT458760 PQP458759:PQP458760 QAL458759:QAL458760 QKH458759:QKH458760 QUD458759:QUD458760 RDZ458759:RDZ458760 RNV458759:RNV458760 RXR458759:RXR458760 SHN458759:SHN458760 SRJ458759:SRJ458760 TBF458759:TBF458760 TLB458759:TLB458760 TUX458759:TUX458760 UET458759:UET458760 UOP458759:UOP458760 UYL458759:UYL458760 VIH458759:VIH458760 VSD458759:VSD458760 WBZ458759:WBZ458760 WLV458759:WLV458760 WVR458759:WVR458760 BQI1:BQM6 JF524295:JF524296 TB524295:TB524296 ACX524295:ACX524296 AMT524295:AMT524296 AWP524295:AWP524296 BGL524295:BGL524296 BQH524295:BQH524296 CAD524295:CAD524296 CJZ524295:CJZ524296 CTV524295:CTV524296 DDR524295:DDR524296 DNN524295:DNN524296 DXJ524295:DXJ524296 EHF524295:EHF524296 ERB524295:ERB524296 FAX524295:FAX524296 FKT524295:FKT524296 FUP524295:FUP524296 GEL524295:GEL524296 GOH524295:GOH524296 GYD524295:GYD524296 HHZ524295:HHZ524296 HRV524295:HRV524296 IBR524295:IBR524296 ILN524295:ILN524296 IVJ524295:IVJ524296 JFF524295:JFF524296 JPB524295:JPB524296 JYX524295:JYX524296 KIT524295:KIT524296 KSP524295:KSP524296 LCL524295:LCL524296 LMH524295:LMH524296 LWD524295:LWD524296 MFZ524295:MFZ524296 MPV524295:MPV524296 MZR524295:MZR524296 NJN524295:NJN524296 NTJ524295:NTJ524296 ODF524295:ODF524296 ONB524295:ONB524296 OWX524295:OWX524296 PGT524295:PGT524296 PQP524295:PQP524296 QAL524295:QAL524296 QKH524295:QKH524296 QUD524295:QUD524296 RDZ524295:RDZ524296 RNV524295:RNV524296 RXR524295:RXR524296 SHN524295:SHN524296 SRJ524295:SRJ524296 TBF524295:TBF524296 TLB524295:TLB524296 TUX524295:TUX524296 UET524295:UET524296 UOP524295:UOP524296 UYL524295:UYL524296 VIH524295:VIH524296 VSD524295:VSD524296 WBZ524295:WBZ524296 WLV524295:WLV524296 WVR524295:WVR524296 BGM1:BGQ6 JF589831:JF589832 TB589831:TB589832 ACX589831:ACX589832 AMT589831:AMT589832 AWP589831:AWP589832 BGL589831:BGL589832 BQH589831:BQH589832 CAD589831:CAD589832 CJZ589831:CJZ589832 CTV589831:CTV589832 DDR589831:DDR589832 DNN589831:DNN589832 DXJ589831:DXJ589832 EHF589831:EHF589832 ERB589831:ERB589832 FAX589831:FAX589832 FKT589831:FKT589832 FUP589831:FUP589832 GEL589831:GEL589832 GOH589831:GOH589832 GYD589831:GYD589832 HHZ589831:HHZ589832 HRV589831:HRV589832 IBR589831:IBR589832 ILN589831:ILN589832 IVJ589831:IVJ589832 JFF589831:JFF589832 JPB589831:JPB589832 JYX589831:JYX589832 KIT589831:KIT589832 KSP589831:KSP589832 LCL589831:LCL589832 LMH589831:LMH589832 LWD589831:LWD589832 MFZ589831:MFZ589832 MPV589831:MPV589832 MZR589831:MZR589832 NJN589831:NJN589832 NTJ589831:NTJ589832 ODF589831:ODF589832 ONB589831:ONB589832 OWX589831:OWX589832 PGT589831:PGT589832 PQP589831:PQP589832 QAL589831:QAL589832 QKH589831:QKH589832 QUD589831:QUD589832 RDZ589831:RDZ589832 RNV589831:RNV589832 RXR589831:RXR589832 SHN589831:SHN589832 SRJ589831:SRJ589832 TBF589831:TBF589832 TLB589831:TLB589832 TUX589831:TUX589832 UET589831:UET589832 UOP589831:UOP589832 UYL589831:UYL589832 VIH589831:VIH589832 VSD589831:VSD589832 WBZ589831:WBZ589832 WLV589831:WLV589832 WVR589831:WVR589832 AWQ1:AWU6 JF655367:JF655368 TB655367:TB655368 ACX655367:ACX655368 AMT655367:AMT655368 AWP655367:AWP655368 BGL655367:BGL655368 BQH655367:BQH655368 CAD655367:CAD655368 CJZ655367:CJZ655368 CTV655367:CTV655368 DDR655367:DDR655368 DNN655367:DNN655368 DXJ655367:DXJ655368 EHF655367:EHF655368 ERB655367:ERB655368 FAX655367:FAX655368 FKT655367:FKT655368 FUP655367:FUP655368 GEL655367:GEL655368 GOH655367:GOH655368 GYD655367:GYD655368 HHZ655367:HHZ655368 HRV655367:HRV655368 IBR655367:IBR655368 ILN655367:ILN655368 IVJ655367:IVJ655368 JFF655367:JFF655368 JPB655367:JPB655368 JYX655367:JYX655368 KIT655367:KIT655368 KSP655367:KSP655368 LCL655367:LCL655368 LMH655367:LMH655368 LWD655367:LWD655368 MFZ655367:MFZ655368 MPV655367:MPV655368 MZR655367:MZR655368 NJN655367:NJN655368 NTJ655367:NTJ655368 ODF655367:ODF655368 ONB655367:ONB655368 OWX655367:OWX655368 PGT655367:PGT655368 PQP655367:PQP655368 QAL655367:QAL655368 QKH655367:QKH655368 QUD655367:QUD655368 RDZ655367:RDZ655368 RNV655367:RNV655368 RXR655367:RXR655368 SHN655367:SHN655368 SRJ655367:SRJ655368 TBF655367:TBF655368 TLB655367:TLB655368 TUX655367:TUX655368 UET655367:UET655368 UOP655367:UOP655368 UYL655367:UYL655368 VIH655367:VIH655368 VSD655367:VSD655368 WBZ655367:WBZ655368 WLV655367:WLV655368 WVR655367:WVR655368 AMU1:AMY6 JF720903:JF720904 TB720903:TB720904 ACX720903:ACX720904 AMT720903:AMT720904 AWP720903:AWP720904 BGL720903:BGL720904 BQH720903:BQH720904 CAD720903:CAD720904 CJZ720903:CJZ720904 CTV720903:CTV720904 DDR720903:DDR720904 DNN720903:DNN720904 DXJ720903:DXJ720904 EHF720903:EHF720904 ERB720903:ERB720904 FAX720903:FAX720904 FKT720903:FKT720904 FUP720903:FUP720904 GEL720903:GEL720904 GOH720903:GOH720904 GYD720903:GYD720904 HHZ720903:HHZ720904 HRV720903:HRV720904 IBR720903:IBR720904 ILN720903:ILN720904 IVJ720903:IVJ720904 JFF720903:JFF720904 JPB720903:JPB720904 JYX720903:JYX720904 KIT720903:KIT720904 KSP720903:KSP720904 LCL720903:LCL720904 LMH720903:LMH720904 LWD720903:LWD720904 MFZ720903:MFZ720904 MPV720903:MPV720904 MZR720903:MZR720904 NJN720903:NJN720904 NTJ720903:NTJ720904 ODF720903:ODF720904 ONB720903:ONB720904 OWX720903:OWX720904 PGT720903:PGT720904 PQP720903:PQP720904 QAL720903:QAL720904 QKH720903:QKH720904 QUD720903:QUD720904 RDZ720903:RDZ720904 RNV720903:RNV720904 RXR720903:RXR720904 SHN720903:SHN720904 SRJ720903:SRJ720904 TBF720903:TBF720904 TLB720903:TLB720904 TUX720903:TUX720904 UET720903:UET720904 UOP720903:UOP720904 UYL720903:UYL720904 VIH720903:VIH720904 VSD720903:VSD720904 WBZ720903:WBZ720904 WLV720903:WLV720904 WVR720903:WVR720904 ACY1:ADC6 JF786439:JF786440 TB786439:TB786440 ACX786439:ACX786440 AMT786439:AMT786440 AWP786439:AWP786440 BGL786439:BGL786440 BQH786439:BQH786440 CAD786439:CAD786440 CJZ786439:CJZ786440 CTV786439:CTV786440 DDR786439:DDR786440 DNN786439:DNN786440 DXJ786439:DXJ786440 EHF786439:EHF786440 ERB786439:ERB786440 FAX786439:FAX786440 FKT786439:FKT786440 FUP786439:FUP786440 GEL786439:GEL786440 GOH786439:GOH786440 GYD786439:GYD786440 HHZ786439:HHZ786440 HRV786439:HRV786440 IBR786439:IBR786440 ILN786439:ILN786440 IVJ786439:IVJ786440 JFF786439:JFF786440 JPB786439:JPB786440 JYX786439:JYX786440 KIT786439:KIT786440 KSP786439:KSP786440 LCL786439:LCL786440 LMH786439:LMH786440 LWD786439:LWD786440 MFZ786439:MFZ786440 MPV786439:MPV786440 MZR786439:MZR786440 NJN786439:NJN786440 NTJ786439:NTJ786440 ODF786439:ODF786440 ONB786439:ONB786440 OWX786439:OWX786440 PGT786439:PGT786440 PQP786439:PQP786440 QAL786439:QAL786440 QKH786439:QKH786440 QUD786439:QUD786440 RDZ786439:RDZ786440 RNV786439:RNV786440 RXR786439:RXR786440 SHN786439:SHN786440 SRJ786439:SRJ786440 TBF786439:TBF786440 TLB786439:TLB786440 TUX786439:TUX786440 UET786439:UET786440 UOP786439:UOP786440 UYL786439:UYL786440 VIH786439:VIH786440 VSD786439:VSD786440 WBZ786439:WBZ786440 WLV786439:WLV786440 WVR786439:WVR786440 TC1:TG6 JF851975:JF851976 TB851975:TB851976 ACX851975:ACX851976 AMT851975:AMT851976 AWP851975:AWP851976 BGL851975:BGL851976 BQH851975:BQH851976 CAD851975:CAD851976 CJZ851975:CJZ851976 CTV851975:CTV851976 DDR851975:DDR851976 DNN851975:DNN851976 DXJ851975:DXJ851976 EHF851975:EHF851976 ERB851975:ERB851976 FAX851975:FAX851976 FKT851975:FKT851976 FUP851975:FUP851976 GEL851975:GEL851976 GOH851975:GOH851976 GYD851975:GYD851976 HHZ851975:HHZ851976 HRV851975:HRV851976 IBR851975:IBR851976 ILN851975:ILN851976 IVJ851975:IVJ851976 JFF851975:JFF851976 JPB851975:JPB851976 JYX851975:JYX851976 KIT851975:KIT851976 KSP851975:KSP851976 LCL851975:LCL851976 LMH851975:LMH851976 LWD851975:LWD851976 MFZ851975:MFZ851976 MPV851975:MPV851976 MZR851975:MZR851976 NJN851975:NJN851976 NTJ851975:NTJ851976 ODF851975:ODF851976 ONB851975:ONB851976 OWX851975:OWX851976 PGT851975:PGT851976 PQP851975:PQP851976 QAL851975:QAL851976 QKH851975:QKH851976 QUD851975:QUD851976 RDZ851975:RDZ851976 RNV851975:RNV851976 RXR851975:RXR851976 SHN851975:SHN851976 SRJ851975:SRJ851976 TBF851975:TBF851976 TLB851975:TLB851976 TUX851975:TUX851976 UET851975:UET851976 UOP851975:UOP851976 UYL851975:UYL851976 VIH851975:VIH851976 VSD851975:VSD851976 WBZ851975:WBZ851976 WLV851975:WLV851976 WVR851975:WVR851976 A18:D65535 JF917511:JF917512 TB917511:TB917512 ACX917511:ACX917512 AMT917511:AMT917512 AWP917511:AWP917512 BGL917511:BGL917512 BQH917511:BQH917512 CAD917511:CAD917512 CJZ917511:CJZ917512 CTV917511:CTV917512 DDR917511:DDR917512 DNN917511:DNN917512 DXJ917511:DXJ917512 EHF917511:EHF917512 ERB917511:ERB917512 FAX917511:FAX917512 FKT917511:FKT917512 FUP917511:FUP917512 GEL917511:GEL917512 GOH917511:GOH917512 GYD917511:GYD917512 HHZ917511:HHZ917512 HRV917511:HRV917512 IBR917511:IBR917512 ILN917511:ILN917512 IVJ917511:IVJ917512 JFF917511:JFF917512 JPB917511:JPB917512 JYX917511:JYX917512 KIT917511:KIT917512 KSP917511:KSP917512 LCL917511:LCL917512 LMH917511:LMH917512 LWD917511:LWD917512 MFZ917511:MFZ917512 MPV917511:MPV917512 MZR917511:MZR917512 NJN917511:NJN917512 NTJ917511:NTJ917512 ODF917511:ODF917512 ONB917511:ONB917512 OWX917511:OWX917512 PGT917511:PGT917512 PQP917511:PQP917512 QAL917511:QAL917512 QKH917511:QKH917512 QUD917511:QUD917512 RDZ917511:RDZ917512 RNV917511:RNV917512 RXR917511:RXR917512 SHN917511:SHN917512 SRJ917511:SRJ917512 TBF917511:TBF917512 TLB917511:TLB917512 TUX917511:TUX917512 UET917511:UET917512 UOP917511:UOP917512 UYL917511:UYL917512 VIH917511:VIH917512 VSD917511:VSD917512 WBZ917511:WBZ917512 WLV917511:WLV917512 WVR917511:WVR917512 B65543:D65546 JF983047:JF983048 TB983047:TB983048 ACX983047:ACX983048 AMT983047:AMT983048 AWP983047:AWP983048 BGL983047:BGL983048 BQH983047:BQH983048 CAD983047:CAD983048 CJZ983047:CJZ983048 CTV983047:CTV983048 DDR983047:DDR983048 DNN983047:DNN983048 DXJ983047:DXJ983048 EHF983047:EHF983048 ERB983047:ERB983048 FAX983047:FAX983048 FKT983047:FKT983048 FUP983047:FUP983048 GEL983047:GEL983048 GOH983047:GOH983048 GYD983047:GYD983048 HHZ983047:HHZ983048 HRV983047:HRV983048 IBR983047:IBR983048 ILN983047:ILN983048 IVJ983047:IVJ983048 JFF983047:JFF983048 JPB983047:JPB983048 JYX983047:JYX983048 KIT983047:KIT983048 KSP983047:KSP983048 LCL983047:LCL983048 LMH983047:LMH983048 LWD983047:LWD983048 MFZ983047:MFZ983048 MPV983047:MPV983048 MZR983047:MZR983048 NJN983047:NJN983048 NTJ983047:NTJ983048 ODF983047:ODF983048 ONB983047:ONB983048 OWX983047:OWX983048 PGT983047:PGT983048 PQP983047:PQP983048 QAL983047:QAL983048 QKH983047:QKH983048 QUD983047:QUD983048 RDZ983047:RDZ983048 RNV983047:RNV983048 RXR983047:RXR983048 SHN983047:SHN983048 SRJ983047:SRJ983048 TBF983047:TBF983048 TLB983047:TLB983048 TUX983047:TUX983048 UET983047:UET983048 UOP983047:UOP983048 UYL983047:UYL983048 VIH983047:VIH983048 VSD983047:VSD983048 WBZ983047:WBZ983048 WLV983047:WLV983048 WVR983047:WVR983048 B131079:D131082 IY65543:JD65546 SU65543:SZ65546 ACQ65543:ACV65546 AMM65543:AMR65546 AWI65543:AWN65546 BGE65543:BGJ65546 BQA65543:BQF65546 BZW65543:CAB65546 CJS65543:CJX65546 CTO65543:CTT65546 DDK65543:DDP65546 DNG65543:DNL65546 DXC65543:DXH65546 EGY65543:EHD65546 EQU65543:EQZ65546 FAQ65543:FAV65546 FKM65543:FKR65546 FUI65543:FUN65546 GEE65543:GEJ65546 GOA65543:GOF65546 GXW65543:GYB65546 HHS65543:HHX65546 HRO65543:HRT65546 IBK65543:IBP65546 ILG65543:ILL65546 IVC65543:IVH65546 JEY65543:JFD65546 JOU65543:JOZ65546 JYQ65543:JYV65546 KIM65543:KIR65546 KSI65543:KSN65546 LCE65543:LCJ65546 LMA65543:LMF65546 LVW65543:LWB65546 MFS65543:MFX65546 MPO65543:MPT65546 MZK65543:MZP65546 NJG65543:NJL65546 NTC65543:NTH65546 OCY65543:ODD65546 OMU65543:OMZ65546 OWQ65543:OWV65546 PGM65543:PGR65546 PQI65543:PQN65546 QAE65543:QAJ65546 QKA65543:QKF65546 QTW65543:QUB65546 RDS65543:RDX65546 RNO65543:RNT65546 RXK65543:RXP65546 SHG65543:SHL65546 SRC65543:SRH65546 TAY65543:TBD65546 TKU65543:TKZ65546 TUQ65543:TUV65546 UEM65543:UER65546 UOI65543:UON65546 UYE65543:UYJ65546 VIA65543:VIF65546 VRW65543:VSB65546 WBS65543:WBX65546 WLO65543:WLT65546 WVK65543:WVP65546 B196615:D196618 IY131079:JD131082 SU131079:SZ131082 ACQ131079:ACV131082 AMM131079:AMR131082 AWI131079:AWN131082 BGE131079:BGJ131082 BQA131079:BQF131082 BZW131079:CAB131082 CJS131079:CJX131082 CTO131079:CTT131082 DDK131079:DDP131082 DNG131079:DNL131082 DXC131079:DXH131082 EGY131079:EHD131082 EQU131079:EQZ131082 FAQ131079:FAV131082 FKM131079:FKR131082 FUI131079:FUN131082 GEE131079:GEJ131082 GOA131079:GOF131082 GXW131079:GYB131082 HHS131079:HHX131082 HRO131079:HRT131082 IBK131079:IBP131082 ILG131079:ILL131082 IVC131079:IVH131082 JEY131079:JFD131082 JOU131079:JOZ131082 JYQ131079:JYV131082 KIM131079:KIR131082 KSI131079:KSN131082 LCE131079:LCJ131082 LMA131079:LMF131082 LVW131079:LWB131082 MFS131079:MFX131082 MPO131079:MPT131082 MZK131079:MZP131082 NJG131079:NJL131082 NTC131079:NTH131082 OCY131079:ODD131082 OMU131079:OMZ131082 OWQ131079:OWV131082 PGM131079:PGR131082 PQI131079:PQN131082 QAE131079:QAJ131082 QKA131079:QKF131082 QTW131079:QUB131082 RDS131079:RDX131082 RNO131079:RNT131082 RXK131079:RXP131082 SHG131079:SHL131082 SRC131079:SRH131082 TAY131079:TBD131082 TKU131079:TKZ131082 TUQ131079:TUV131082 UEM131079:UER131082 UOI131079:UON131082 UYE131079:UYJ131082 VIA131079:VIF131082 VRW131079:VSB131082 WBS131079:WBX131082 WLO131079:WLT131082 WVK131079:WVP131082 B262151:D262154 IY196615:JD196618 SU196615:SZ196618 ACQ196615:ACV196618 AMM196615:AMR196618 AWI196615:AWN196618 BGE196615:BGJ196618 BQA196615:BQF196618 BZW196615:CAB196618 CJS196615:CJX196618 CTO196615:CTT196618 DDK196615:DDP196618 DNG196615:DNL196618 DXC196615:DXH196618 EGY196615:EHD196618 EQU196615:EQZ196618 FAQ196615:FAV196618 FKM196615:FKR196618 FUI196615:FUN196618 GEE196615:GEJ196618 GOA196615:GOF196618 GXW196615:GYB196618 HHS196615:HHX196618 HRO196615:HRT196618 IBK196615:IBP196618 ILG196615:ILL196618 IVC196615:IVH196618 JEY196615:JFD196618 JOU196615:JOZ196618 JYQ196615:JYV196618 KIM196615:KIR196618 KSI196615:KSN196618 LCE196615:LCJ196618 LMA196615:LMF196618 LVW196615:LWB196618 MFS196615:MFX196618 MPO196615:MPT196618 MZK196615:MZP196618 NJG196615:NJL196618 NTC196615:NTH196618 OCY196615:ODD196618 OMU196615:OMZ196618 OWQ196615:OWV196618 PGM196615:PGR196618 PQI196615:PQN196618 QAE196615:QAJ196618 QKA196615:QKF196618 QTW196615:QUB196618 RDS196615:RDX196618 RNO196615:RNT196618 RXK196615:RXP196618 SHG196615:SHL196618 SRC196615:SRH196618 TAY196615:TBD196618 TKU196615:TKZ196618 TUQ196615:TUV196618 UEM196615:UER196618 UOI196615:UON196618 UYE196615:UYJ196618 VIA196615:VIF196618 VRW196615:VSB196618 WBS196615:WBX196618 WLO196615:WLT196618 WVK196615:WVP196618 B327687:D327690 IY262151:JD262154 SU262151:SZ262154 ACQ262151:ACV262154 AMM262151:AMR262154 AWI262151:AWN262154 BGE262151:BGJ262154 BQA262151:BQF262154 BZW262151:CAB262154 CJS262151:CJX262154 CTO262151:CTT262154 DDK262151:DDP262154 DNG262151:DNL262154 DXC262151:DXH262154 EGY262151:EHD262154 EQU262151:EQZ262154 FAQ262151:FAV262154 FKM262151:FKR262154 FUI262151:FUN262154 GEE262151:GEJ262154 GOA262151:GOF262154 GXW262151:GYB262154 HHS262151:HHX262154 HRO262151:HRT262154 IBK262151:IBP262154 ILG262151:ILL262154 IVC262151:IVH262154 JEY262151:JFD262154 JOU262151:JOZ262154 JYQ262151:JYV262154 KIM262151:KIR262154 KSI262151:KSN262154 LCE262151:LCJ262154 LMA262151:LMF262154 LVW262151:LWB262154 MFS262151:MFX262154 MPO262151:MPT262154 MZK262151:MZP262154 NJG262151:NJL262154 NTC262151:NTH262154 OCY262151:ODD262154 OMU262151:OMZ262154 OWQ262151:OWV262154 PGM262151:PGR262154 PQI262151:PQN262154 QAE262151:QAJ262154 QKA262151:QKF262154 QTW262151:QUB262154 RDS262151:RDX262154 RNO262151:RNT262154 RXK262151:RXP262154 SHG262151:SHL262154 SRC262151:SRH262154 TAY262151:TBD262154 TKU262151:TKZ262154 TUQ262151:TUV262154 UEM262151:UER262154 UOI262151:UON262154 UYE262151:UYJ262154 VIA262151:VIF262154 VRW262151:VSB262154 WBS262151:WBX262154 WLO262151:WLT262154 WVK262151:WVP262154 B393223:D393226 IY327687:JD327690 SU327687:SZ327690 ACQ327687:ACV327690 AMM327687:AMR327690 AWI327687:AWN327690 BGE327687:BGJ327690 BQA327687:BQF327690 BZW327687:CAB327690 CJS327687:CJX327690 CTO327687:CTT327690 DDK327687:DDP327690 DNG327687:DNL327690 DXC327687:DXH327690 EGY327687:EHD327690 EQU327687:EQZ327690 FAQ327687:FAV327690 FKM327687:FKR327690 FUI327687:FUN327690 GEE327687:GEJ327690 GOA327687:GOF327690 GXW327687:GYB327690 HHS327687:HHX327690 HRO327687:HRT327690 IBK327687:IBP327690 ILG327687:ILL327690 IVC327687:IVH327690 JEY327687:JFD327690 JOU327687:JOZ327690 JYQ327687:JYV327690 KIM327687:KIR327690 KSI327687:KSN327690 LCE327687:LCJ327690 LMA327687:LMF327690 LVW327687:LWB327690 MFS327687:MFX327690 MPO327687:MPT327690 MZK327687:MZP327690 NJG327687:NJL327690 NTC327687:NTH327690 OCY327687:ODD327690 OMU327687:OMZ327690 OWQ327687:OWV327690 PGM327687:PGR327690 PQI327687:PQN327690 QAE327687:QAJ327690 QKA327687:QKF327690 QTW327687:QUB327690 RDS327687:RDX327690 RNO327687:RNT327690 RXK327687:RXP327690 SHG327687:SHL327690 SRC327687:SRH327690 TAY327687:TBD327690 TKU327687:TKZ327690 TUQ327687:TUV327690 UEM327687:UER327690 UOI327687:UON327690 UYE327687:UYJ327690 VIA327687:VIF327690 VRW327687:VSB327690 WBS327687:WBX327690 WLO327687:WLT327690 WVK327687:WVP327690 B458759:D458762 IY393223:JD393226 SU393223:SZ393226 ACQ393223:ACV393226 AMM393223:AMR393226 AWI393223:AWN393226 BGE393223:BGJ393226 BQA393223:BQF393226 BZW393223:CAB393226 CJS393223:CJX393226 CTO393223:CTT393226 DDK393223:DDP393226 DNG393223:DNL393226 DXC393223:DXH393226 EGY393223:EHD393226 EQU393223:EQZ393226 FAQ393223:FAV393226 FKM393223:FKR393226 FUI393223:FUN393226 GEE393223:GEJ393226 GOA393223:GOF393226 GXW393223:GYB393226 HHS393223:HHX393226 HRO393223:HRT393226 IBK393223:IBP393226 ILG393223:ILL393226 IVC393223:IVH393226 JEY393223:JFD393226 JOU393223:JOZ393226 JYQ393223:JYV393226 KIM393223:KIR393226 KSI393223:KSN393226 LCE393223:LCJ393226 LMA393223:LMF393226 LVW393223:LWB393226 MFS393223:MFX393226 MPO393223:MPT393226 MZK393223:MZP393226 NJG393223:NJL393226 NTC393223:NTH393226 OCY393223:ODD393226 OMU393223:OMZ393226 OWQ393223:OWV393226 PGM393223:PGR393226 PQI393223:PQN393226 QAE393223:QAJ393226 QKA393223:QKF393226 QTW393223:QUB393226 RDS393223:RDX393226 RNO393223:RNT393226 RXK393223:RXP393226 SHG393223:SHL393226 SRC393223:SRH393226 TAY393223:TBD393226 TKU393223:TKZ393226 TUQ393223:TUV393226 UEM393223:UER393226 UOI393223:UON393226 UYE393223:UYJ393226 VIA393223:VIF393226 VRW393223:VSB393226 WBS393223:WBX393226 WLO393223:WLT393226 WVK393223:WVP393226 B524295:D524298 IY458759:JD458762 SU458759:SZ458762 ACQ458759:ACV458762 AMM458759:AMR458762 AWI458759:AWN458762 BGE458759:BGJ458762 BQA458759:BQF458762 BZW458759:CAB458762 CJS458759:CJX458762 CTO458759:CTT458762 DDK458759:DDP458762 DNG458759:DNL458762 DXC458759:DXH458762 EGY458759:EHD458762 EQU458759:EQZ458762 FAQ458759:FAV458762 FKM458759:FKR458762 FUI458759:FUN458762 GEE458759:GEJ458762 GOA458759:GOF458762 GXW458759:GYB458762 HHS458759:HHX458762 HRO458759:HRT458762 IBK458759:IBP458762 ILG458759:ILL458762 IVC458759:IVH458762 JEY458759:JFD458762 JOU458759:JOZ458762 JYQ458759:JYV458762 KIM458759:KIR458762 KSI458759:KSN458762 LCE458759:LCJ458762 LMA458759:LMF458762 LVW458759:LWB458762 MFS458759:MFX458762 MPO458759:MPT458762 MZK458759:MZP458762 NJG458759:NJL458762 NTC458759:NTH458762 OCY458759:ODD458762 OMU458759:OMZ458762 OWQ458759:OWV458762 PGM458759:PGR458762 PQI458759:PQN458762 QAE458759:QAJ458762 QKA458759:QKF458762 QTW458759:QUB458762 RDS458759:RDX458762 RNO458759:RNT458762 RXK458759:RXP458762 SHG458759:SHL458762 SRC458759:SRH458762 TAY458759:TBD458762 TKU458759:TKZ458762 TUQ458759:TUV458762 UEM458759:UER458762 UOI458759:UON458762 UYE458759:UYJ458762 VIA458759:VIF458762 VRW458759:VSB458762 WBS458759:WBX458762 WLO458759:WLT458762 WVK458759:WVP458762 B589831:D589834 IY524295:JD524298 SU524295:SZ524298 ACQ524295:ACV524298 AMM524295:AMR524298 AWI524295:AWN524298 BGE524295:BGJ524298 BQA524295:BQF524298 BZW524295:CAB524298 CJS524295:CJX524298 CTO524295:CTT524298 DDK524295:DDP524298 DNG524295:DNL524298 DXC524295:DXH524298 EGY524295:EHD524298 EQU524295:EQZ524298 FAQ524295:FAV524298 FKM524295:FKR524298 FUI524295:FUN524298 GEE524295:GEJ524298 GOA524295:GOF524298 GXW524295:GYB524298 HHS524295:HHX524298 HRO524295:HRT524298 IBK524295:IBP524298 ILG524295:ILL524298 IVC524295:IVH524298 JEY524295:JFD524298 JOU524295:JOZ524298 JYQ524295:JYV524298 KIM524295:KIR524298 KSI524295:KSN524298 LCE524295:LCJ524298 LMA524295:LMF524298 LVW524295:LWB524298 MFS524295:MFX524298 MPO524295:MPT524298 MZK524295:MZP524298 NJG524295:NJL524298 NTC524295:NTH524298 OCY524295:ODD524298 OMU524295:OMZ524298 OWQ524295:OWV524298 PGM524295:PGR524298 PQI524295:PQN524298 QAE524295:QAJ524298 QKA524295:QKF524298 QTW524295:QUB524298 RDS524295:RDX524298 RNO524295:RNT524298 RXK524295:RXP524298 SHG524295:SHL524298 SRC524295:SRH524298 TAY524295:TBD524298 TKU524295:TKZ524298 TUQ524295:TUV524298 UEM524295:UER524298 UOI524295:UON524298 UYE524295:UYJ524298 VIA524295:VIF524298 VRW524295:VSB524298 WBS524295:WBX524298 WLO524295:WLT524298 WVK524295:WVP524298 B655367:D655370 IY589831:JD589834 SU589831:SZ589834 ACQ589831:ACV589834 AMM589831:AMR589834 AWI589831:AWN589834 BGE589831:BGJ589834 BQA589831:BQF589834 BZW589831:CAB589834 CJS589831:CJX589834 CTO589831:CTT589834 DDK589831:DDP589834 DNG589831:DNL589834 DXC589831:DXH589834 EGY589831:EHD589834 EQU589831:EQZ589834 FAQ589831:FAV589834 FKM589831:FKR589834 FUI589831:FUN589834 GEE589831:GEJ589834 GOA589831:GOF589834 GXW589831:GYB589834 HHS589831:HHX589834 HRO589831:HRT589834 IBK589831:IBP589834 ILG589831:ILL589834 IVC589831:IVH589834 JEY589831:JFD589834 JOU589831:JOZ589834 JYQ589831:JYV589834 KIM589831:KIR589834 KSI589831:KSN589834 LCE589831:LCJ589834 LMA589831:LMF589834 LVW589831:LWB589834 MFS589831:MFX589834 MPO589831:MPT589834 MZK589831:MZP589834 NJG589831:NJL589834 NTC589831:NTH589834 OCY589831:ODD589834 OMU589831:OMZ589834 OWQ589831:OWV589834 PGM589831:PGR589834 PQI589831:PQN589834 QAE589831:QAJ589834 QKA589831:QKF589834 QTW589831:QUB589834 RDS589831:RDX589834 RNO589831:RNT589834 RXK589831:RXP589834 SHG589831:SHL589834 SRC589831:SRH589834 TAY589831:TBD589834 TKU589831:TKZ589834 TUQ589831:TUV589834 UEM589831:UER589834 UOI589831:UON589834 UYE589831:UYJ589834 VIA589831:VIF589834 VRW589831:VSB589834 WBS589831:WBX589834 WLO589831:WLT589834 WVK589831:WVP589834 B720903:D720906 IY655367:JD655370 SU655367:SZ655370 ACQ655367:ACV655370 AMM655367:AMR655370 AWI655367:AWN655370 BGE655367:BGJ655370 BQA655367:BQF655370 BZW655367:CAB655370 CJS655367:CJX655370 CTO655367:CTT655370 DDK655367:DDP655370 DNG655367:DNL655370 DXC655367:DXH655370 EGY655367:EHD655370 EQU655367:EQZ655370 FAQ655367:FAV655370 FKM655367:FKR655370 FUI655367:FUN655370 GEE655367:GEJ655370 GOA655367:GOF655370 GXW655367:GYB655370 HHS655367:HHX655370 HRO655367:HRT655370 IBK655367:IBP655370 ILG655367:ILL655370 IVC655367:IVH655370 JEY655367:JFD655370 JOU655367:JOZ655370 JYQ655367:JYV655370 KIM655367:KIR655370 KSI655367:KSN655370 LCE655367:LCJ655370 LMA655367:LMF655370 LVW655367:LWB655370 MFS655367:MFX655370 MPO655367:MPT655370 MZK655367:MZP655370 NJG655367:NJL655370 NTC655367:NTH655370 OCY655367:ODD655370 OMU655367:OMZ655370 OWQ655367:OWV655370 PGM655367:PGR655370 PQI655367:PQN655370 QAE655367:QAJ655370 QKA655367:QKF655370 QTW655367:QUB655370 RDS655367:RDX655370 RNO655367:RNT655370 RXK655367:RXP655370 SHG655367:SHL655370 SRC655367:SRH655370 TAY655367:TBD655370 TKU655367:TKZ655370 TUQ655367:TUV655370 UEM655367:UER655370 UOI655367:UON655370 UYE655367:UYJ655370 VIA655367:VIF655370 VRW655367:VSB655370 WBS655367:WBX655370 WLO655367:WLT655370 WVK655367:WVP655370 B786439:D786442 IY720903:JD720906 SU720903:SZ720906 ACQ720903:ACV720906 AMM720903:AMR720906 AWI720903:AWN720906 BGE720903:BGJ720906 BQA720903:BQF720906 BZW720903:CAB720906 CJS720903:CJX720906 CTO720903:CTT720906 DDK720903:DDP720906 DNG720903:DNL720906 DXC720903:DXH720906 EGY720903:EHD720906 EQU720903:EQZ720906 FAQ720903:FAV720906 FKM720903:FKR720906 FUI720903:FUN720906 GEE720903:GEJ720906 GOA720903:GOF720906 GXW720903:GYB720906 HHS720903:HHX720906 HRO720903:HRT720906 IBK720903:IBP720906 ILG720903:ILL720906 IVC720903:IVH720906 JEY720903:JFD720906 JOU720903:JOZ720906 JYQ720903:JYV720906 KIM720903:KIR720906 KSI720903:KSN720906 LCE720903:LCJ720906 LMA720903:LMF720906 LVW720903:LWB720906 MFS720903:MFX720906 MPO720903:MPT720906 MZK720903:MZP720906 NJG720903:NJL720906 NTC720903:NTH720906 OCY720903:ODD720906 OMU720903:OMZ720906 OWQ720903:OWV720906 PGM720903:PGR720906 PQI720903:PQN720906 QAE720903:QAJ720906 QKA720903:QKF720906 QTW720903:QUB720906 RDS720903:RDX720906 RNO720903:RNT720906 RXK720903:RXP720906 SHG720903:SHL720906 SRC720903:SRH720906 TAY720903:TBD720906 TKU720903:TKZ720906 TUQ720903:TUV720906 UEM720903:UER720906 UOI720903:UON720906 UYE720903:UYJ720906 VIA720903:VIF720906 VRW720903:VSB720906 WBS720903:WBX720906 WLO720903:WLT720906 WVK720903:WVP720906 B851975:D851978 IY786439:JD786442 SU786439:SZ786442 ACQ786439:ACV786442 AMM786439:AMR786442 AWI786439:AWN786442 BGE786439:BGJ786442 BQA786439:BQF786442 BZW786439:CAB786442 CJS786439:CJX786442 CTO786439:CTT786442 DDK786439:DDP786442 DNG786439:DNL786442 DXC786439:DXH786442 EGY786439:EHD786442 EQU786439:EQZ786442 FAQ786439:FAV786442 FKM786439:FKR786442 FUI786439:FUN786442 GEE786439:GEJ786442 GOA786439:GOF786442 GXW786439:GYB786442 HHS786439:HHX786442 HRO786439:HRT786442 IBK786439:IBP786442 ILG786439:ILL786442 IVC786439:IVH786442 JEY786439:JFD786442 JOU786439:JOZ786442 JYQ786439:JYV786442 KIM786439:KIR786442 KSI786439:KSN786442 LCE786439:LCJ786442 LMA786439:LMF786442 LVW786439:LWB786442 MFS786439:MFX786442 MPO786439:MPT786442 MZK786439:MZP786442 NJG786439:NJL786442 NTC786439:NTH786442 OCY786439:ODD786442 OMU786439:OMZ786442 OWQ786439:OWV786442 PGM786439:PGR786442 PQI786439:PQN786442 QAE786439:QAJ786442 QKA786439:QKF786442 QTW786439:QUB786442 RDS786439:RDX786442 RNO786439:RNT786442 RXK786439:RXP786442 SHG786439:SHL786442 SRC786439:SRH786442 TAY786439:TBD786442 TKU786439:TKZ786442 TUQ786439:TUV786442 UEM786439:UER786442 UOI786439:UON786442 UYE786439:UYJ786442 VIA786439:VIF786442 VRW786439:VSB786442 WBS786439:WBX786442 WLO786439:WLT786442 WVK786439:WVP786442 B917511:D917514 IY851975:JD851978 SU851975:SZ851978 ACQ851975:ACV851978 AMM851975:AMR851978 AWI851975:AWN851978 BGE851975:BGJ851978 BQA851975:BQF851978 BZW851975:CAB851978 CJS851975:CJX851978 CTO851975:CTT851978 DDK851975:DDP851978 DNG851975:DNL851978 DXC851975:DXH851978 EGY851975:EHD851978 EQU851975:EQZ851978 FAQ851975:FAV851978 FKM851975:FKR851978 FUI851975:FUN851978 GEE851975:GEJ851978 GOA851975:GOF851978 GXW851975:GYB851978 HHS851975:HHX851978 HRO851975:HRT851978 IBK851975:IBP851978 ILG851975:ILL851978 IVC851975:IVH851978 JEY851975:JFD851978 JOU851975:JOZ851978 JYQ851975:JYV851978 KIM851975:KIR851978 KSI851975:KSN851978 LCE851975:LCJ851978 LMA851975:LMF851978 LVW851975:LWB851978 MFS851975:MFX851978 MPO851975:MPT851978 MZK851975:MZP851978 NJG851975:NJL851978 NTC851975:NTH851978 OCY851975:ODD851978 OMU851975:OMZ851978 OWQ851975:OWV851978 PGM851975:PGR851978 PQI851975:PQN851978 QAE851975:QAJ851978 QKA851975:QKF851978 QTW851975:QUB851978 RDS851975:RDX851978 RNO851975:RNT851978 RXK851975:RXP851978 SHG851975:SHL851978 SRC851975:SRH851978 TAY851975:TBD851978 TKU851975:TKZ851978 TUQ851975:TUV851978 UEM851975:UER851978 UOI851975:UON851978 UYE851975:UYJ851978 VIA851975:VIF851978 VRW851975:VSB851978 WBS851975:WBX851978 WLO851975:WLT851978 WVK851975:WVP851978 B983047:D983050 IY917511:JD917514 SU917511:SZ917514 ACQ917511:ACV917514 AMM917511:AMR917514 AWI917511:AWN917514 BGE917511:BGJ917514 BQA917511:BQF917514 BZW917511:CAB917514 CJS917511:CJX917514 CTO917511:CTT917514 DDK917511:DDP917514 DNG917511:DNL917514 DXC917511:DXH917514 EGY917511:EHD917514 EQU917511:EQZ917514 FAQ917511:FAV917514 FKM917511:FKR917514 FUI917511:FUN917514 GEE917511:GEJ917514 GOA917511:GOF917514 GXW917511:GYB917514 HHS917511:HHX917514 HRO917511:HRT917514 IBK917511:IBP917514 ILG917511:ILL917514 IVC917511:IVH917514 JEY917511:JFD917514 JOU917511:JOZ917514 JYQ917511:JYV917514 KIM917511:KIR917514 KSI917511:KSN917514 LCE917511:LCJ917514 LMA917511:LMF917514 LVW917511:LWB917514 MFS917511:MFX917514 MPO917511:MPT917514 MZK917511:MZP917514 NJG917511:NJL917514 NTC917511:NTH917514 OCY917511:ODD917514 OMU917511:OMZ917514 OWQ917511:OWV917514 PGM917511:PGR917514 PQI917511:PQN917514 QAE917511:QAJ917514 QKA917511:QKF917514 QTW917511:QUB917514 RDS917511:RDX917514 RNO917511:RNT917514 RXK917511:RXP917514 SHG917511:SHL917514 SRC917511:SRH917514 TAY917511:TBD917514 TKU917511:TKZ917514 TUQ917511:TUV917514 UEM917511:UER917514 UOI917511:UON917514 UYE917511:UYJ917514 VIA917511:VIF917514 VRW917511:VSB917514 WBS917511:WBX917514 WLO917511:WLT917514 WVK917511:WVP917514 B65541:D65542 IY983047:JD983050 SU983047:SZ983050 ACQ983047:ACV983050 AMM983047:AMR983050 AWI983047:AWN983050 BGE983047:BGJ983050 BQA983047:BQF983050 BZW983047:CAB983050 CJS983047:CJX983050 CTO983047:CTT983050 DDK983047:DDP983050 DNG983047:DNL983050 DXC983047:DXH983050 EGY983047:EHD983050 EQU983047:EQZ983050 FAQ983047:FAV983050 FKM983047:FKR983050 FUI983047:FUN983050 GEE983047:GEJ983050 GOA983047:GOF983050 GXW983047:GYB983050 HHS983047:HHX983050 HRO983047:HRT983050 IBK983047:IBP983050 ILG983047:ILL983050 IVC983047:IVH983050 JEY983047:JFD983050 JOU983047:JOZ983050 JYQ983047:JYV983050 KIM983047:KIR983050 KSI983047:KSN983050 LCE983047:LCJ983050 LMA983047:LMF983050 LVW983047:LWB983050 MFS983047:MFX983050 MPO983047:MPT983050 MZK983047:MZP983050 NJG983047:NJL983050 NTC983047:NTH983050 OCY983047:ODD983050 OMU983047:OMZ983050 OWQ983047:OWV983050 PGM983047:PGR983050 PQI983047:PQN983050 QAE983047:QAJ983050 QKA983047:QKF983050 QTW983047:QUB983050 RDS983047:RDX983050 RNO983047:RNT983050 RXK983047:RXP983050 SHG983047:SHL983050 SRC983047:SRH983050 TAY983047:TBD983050 TKU983047:TKZ983050 TUQ983047:TUV983050 UEM983047:UER983050 UOI983047:UON983050 UYE983047:UYJ983050 VIA983047:VIF983050 VRW983047:VSB983050 WBS983047:WBX983050 WLO983047:WLT983050 WVK983047:WVP983050 A65541:A65544 IX65541:IX65544 ST65541:ST65544 ACP65541:ACP65544 AML65541:AML65544 AWH65541:AWH65544 BGD65541:BGD65544 BPZ65541:BPZ65544 BZV65541:BZV65544 CJR65541:CJR65544 CTN65541:CTN65544 DDJ65541:DDJ65544 DNF65541:DNF65544 DXB65541:DXB65544 EGX65541:EGX65544 EQT65541:EQT65544 FAP65541:FAP65544 FKL65541:FKL65544 FUH65541:FUH65544 GED65541:GED65544 GNZ65541:GNZ65544 GXV65541:GXV65544 HHR65541:HHR65544 HRN65541:HRN65544 IBJ65541:IBJ65544 ILF65541:ILF65544 IVB65541:IVB65544 JEX65541:JEX65544 JOT65541:JOT65544 JYP65541:JYP65544 KIL65541:KIL65544 KSH65541:KSH65544 LCD65541:LCD65544 LLZ65541:LLZ65544 LVV65541:LVV65544 MFR65541:MFR65544 MPN65541:MPN65544 MZJ65541:MZJ65544 NJF65541:NJF65544 NTB65541:NTB65544 OCX65541:OCX65544 OMT65541:OMT65544 OWP65541:OWP65544 PGL65541:PGL65544 PQH65541:PQH65544 QAD65541:QAD65544 QJZ65541:QJZ65544 QTV65541:QTV65544 RDR65541:RDR65544 RNN65541:RNN65544 RXJ65541:RXJ65544 SHF65541:SHF65544 SRB65541:SRB65544 TAX65541:TAX65544 TKT65541:TKT65544 TUP65541:TUP65544 UEL65541:UEL65544 UOH65541:UOH65544 UYD65541:UYD65544 VHZ65541:VHZ65544 VRV65541:VRV65544 WBR65541:WBR65544 WLN65541:WLN65544 WVJ65541:WVJ65544 A131077:A131080 IX131077:IX131080 ST131077:ST131080 ACP131077:ACP131080 AML131077:AML131080 AWH131077:AWH131080 BGD131077:BGD131080 BPZ131077:BPZ131080 BZV131077:BZV131080 CJR131077:CJR131080 CTN131077:CTN131080 DDJ131077:DDJ131080 DNF131077:DNF131080 DXB131077:DXB131080 EGX131077:EGX131080 EQT131077:EQT131080 FAP131077:FAP131080 FKL131077:FKL131080 FUH131077:FUH131080 GED131077:GED131080 GNZ131077:GNZ131080 GXV131077:GXV131080 HHR131077:HHR131080 HRN131077:HRN131080 IBJ131077:IBJ131080 ILF131077:ILF131080 IVB131077:IVB131080 JEX131077:JEX131080 JOT131077:JOT131080 JYP131077:JYP131080 KIL131077:KIL131080 KSH131077:KSH131080 LCD131077:LCD131080 LLZ131077:LLZ131080 LVV131077:LVV131080 MFR131077:MFR131080 MPN131077:MPN131080 MZJ131077:MZJ131080 NJF131077:NJF131080 NTB131077:NTB131080 OCX131077:OCX131080 OMT131077:OMT131080 OWP131077:OWP131080 PGL131077:PGL131080 PQH131077:PQH131080 QAD131077:QAD131080 QJZ131077:QJZ131080 QTV131077:QTV131080 RDR131077:RDR131080 RNN131077:RNN131080 RXJ131077:RXJ131080 SHF131077:SHF131080 SRB131077:SRB131080 TAX131077:TAX131080 TKT131077:TKT131080 TUP131077:TUP131080 UEL131077:UEL131080 UOH131077:UOH131080 UYD131077:UYD131080 VHZ131077:VHZ131080 VRV131077:VRV131080 WBR131077:WBR131080 WLN131077:WLN131080 WVJ131077:WVJ131080 A196613:A196616 IX196613:IX196616 ST196613:ST196616 ACP196613:ACP196616 AML196613:AML196616 AWH196613:AWH196616 BGD196613:BGD196616 BPZ196613:BPZ196616 BZV196613:BZV196616 CJR196613:CJR196616 CTN196613:CTN196616 DDJ196613:DDJ196616 DNF196613:DNF196616 DXB196613:DXB196616 EGX196613:EGX196616 EQT196613:EQT196616 FAP196613:FAP196616 FKL196613:FKL196616 FUH196613:FUH196616 GED196613:GED196616 GNZ196613:GNZ196616 GXV196613:GXV196616 HHR196613:HHR196616 HRN196613:HRN196616 IBJ196613:IBJ196616 ILF196613:ILF196616 IVB196613:IVB196616 JEX196613:JEX196616 JOT196613:JOT196616 JYP196613:JYP196616 KIL196613:KIL196616 KSH196613:KSH196616 LCD196613:LCD196616 LLZ196613:LLZ196616 LVV196613:LVV196616 MFR196613:MFR196616 MPN196613:MPN196616 MZJ196613:MZJ196616 NJF196613:NJF196616 NTB196613:NTB196616 OCX196613:OCX196616 OMT196613:OMT196616 OWP196613:OWP196616 PGL196613:PGL196616 PQH196613:PQH196616 QAD196613:QAD196616 QJZ196613:QJZ196616 QTV196613:QTV196616 RDR196613:RDR196616 RNN196613:RNN196616 RXJ196613:RXJ196616 SHF196613:SHF196616 SRB196613:SRB196616 TAX196613:TAX196616 TKT196613:TKT196616 TUP196613:TUP196616 UEL196613:UEL196616 UOH196613:UOH196616 UYD196613:UYD196616 VHZ196613:VHZ196616 VRV196613:VRV196616 WBR196613:WBR196616 WLN196613:WLN196616 WVJ196613:WVJ196616 A262149:A262152 IX262149:IX262152 ST262149:ST262152 ACP262149:ACP262152 AML262149:AML262152 AWH262149:AWH262152 BGD262149:BGD262152 BPZ262149:BPZ262152 BZV262149:BZV262152 CJR262149:CJR262152 CTN262149:CTN262152 DDJ262149:DDJ262152 DNF262149:DNF262152 DXB262149:DXB262152 EGX262149:EGX262152 EQT262149:EQT262152 FAP262149:FAP262152 FKL262149:FKL262152 FUH262149:FUH262152 GED262149:GED262152 GNZ262149:GNZ262152 GXV262149:GXV262152 HHR262149:HHR262152 HRN262149:HRN262152 IBJ262149:IBJ262152 ILF262149:ILF262152 IVB262149:IVB262152 JEX262149:JEX262152 JOT262149:JOT262152 JYP262149:JYP262152 KIL262149:KIL262152 KSH262149:KSH262152 LCD262149:LCD262152 LLZ262149:LLZ262152 LVV262149:LVV262152 MFR262149:MFR262152 MPN262149:MPN262152 MZJ262149:MZJ262152 NJF262149:NJF262152 NTB262149:NTB262152 OCX262149:OCX262152 OMT262149:OMT262152 OWP262149:OWP262152 PGL262149:PGL262152 PQH262149:PQH262152 QAD262149:QAD262152 QJZ262149:QJZ262152 QTV262149:QTV262152 RDR262149:RDR262152 RNN262149:RNN262152 RXJ262149:RXJ262152 SHF262149:SHF262152 SRB262149:SRB262152 TAX262149:TAX262152 TKT262149:TKT262152 TUP262149:TUP262152 UEL262149:UEL262152 UOH262149:UOH262152 UYD262149:UYD262152 VHZ262149:VHZ262152 VRV262149:VRV262152 WBR262149:WBR262152 WLN262149:WLN262152 WVJ262149:WVJ262152 A327685:A327688 IX327685:IX327688 ST327685:ST327688 ACP327685:ACP327688 AML327685:AML327688 AWH327685:AWH327688 BGD327685:BGD327688 BPZ327685:BPZ327688 BZV327685:BZV327688 CJR327685:CJR327688 CTN327685:CTN327688 DDJ327685:DDJ327688 DNF327685:DNF327688 DXB327685:DXB327688 EGX327685:EGX327688 EQT327685:EQT327688 FAP327685:FAP327688 FKL327685:FKL327688 FUH327685:FUH327688 GED327685:GED327688 GNZ327685:GNZ327688 GXV327685:GXV327688 HHR327685:HHR327688 HRN327685:HRN327688 IBJ327685:IBJ327688 ILF327685:ILF327688 IVB327685:IVB327688 JEX327685:JEX327688 JOT327685:JOT327688 JYP327685:JYP327688 KIL327685:KIL327688 KSH327685:KSH327688 LCD327685:LCD327688 LLZ327685:LLZ327688 LVV327685:LVV327688 MFR327685:MFR327688 MPN327685:MPN327688 MZJ327685:MZJ327688 NJF327685:NJF327688 NTB327685:NTB327688 OCX327685:OCX327688 OMT327685:OMT327688 OWP327685:OWP327688 PGL327685:PGL327688 PQH327685:PQH327688 QAD327685:QAD327688 QJZ327685:QJZ327688 QTV327685:QTV327688 RDR327685:RDR327688 RNN327685:RNN327688 RXJ327685:RXJ327688 SHF327685:SHF327688 SRB327685:SRB327688 TAX327685:TAX327688 TKT327685:TKT327688 TUP327685:TUP327688 UEL327685:UEL327688 UOH327685:UOH327688 UYD327685:UYD327688 VHZ327685:VHZ327688 VRV327685:VRV327688 WBR327685:WBR327688 WLN327685:WLN327688 WVJ327685:WVJ327688 A393221:A393224 IX393221:IX393224 ST393221:ST393224 ACP393221:ACP393224 AML393221:AML393224 AWH393221:AWH393224 BGD393221:BGD393224 BPZ393221:BPZ393224 BZV393221:BZV393224 CJR393221:CJR393224 CTN393221:CTN393224 DDJ393221:DDJ393224 DNF393221:DNF393224 DXB393221:DXB393224 EGX393221:EGX393224 EQT393221:EQT393224 FAP393221:FAP393224 FKL393221:FKL393224 FUH393221:FUH393224 GED393221:GED393224 GNZ393221:GNZ393224 GXV393221:GXV393224 HHR393221:HHR393224 HRN393221:HRN393224 IBJ393221:IBJ393224 ILF393221:ILF393224 IVB393221:IVB393224 JEX393221:JEX393224 JOT393221:JOT393224 JYP393221:JYP393224 KIL393221:KIL393224 KSH393221:KSH393224 LCD393221:LCD393224 LLZ393221:LLZ393224 LVV393221:LVV393224 MFR393221:MFR393224 MPN393221:MPN393224 MZJ393221:MZJ393224 NJF393221:NJF393224 NTB393221:NTB393224 OCX393221:OCX393224 OMT393221:OMT393224 OWP393221:OWP393224 PGL393221:PGL393224 PQH393221:PQH393224 QAD393221:QAD393224 QJZ393221:QJZ393224 QTV393221:QTV393224 RDR393221:RDR393224 RNN393221:RNN393224 RXJ393221:RXJ393224 SHF393221:SHF393224 SRB393221:SRB393224 TAX393221:TAX393224 TKT393221:TKT393224 TUP393221:TUP393224 UEL393221:UEL393224 UOH393221:UOH393224 UYD393221:UYD393224 VHZ393221:VHZ393224 VRV393221:VRV393224 WBR393221:WBR393224 WLN393221:WLN393224 WVJ393221:WVJ393224 A458757:A458760 IX458757:IX458760 ST458757:ST458760 ACP458757:ACP458760 AML458757:AML458760 AWH458757:AWH458760 BGD458757:BGD458760 BPZ458757:BPZ458760 BZV458757:BZV458760 CJR458757:CJR458760 CTN458757:CTN458760 DDJ458757:DDJ458760 DNF458757:DNF458760 DXB458757:DXB458760 EGX458757:EGX458760 EQT458757:EQT458760 FAP458757:FAP458760 FKL458757:FKL458760 FUH458757:FUH458760 GED458757:GED458760 GNZ458757:GNZ458760 GXV458757:GXV458760 HHR458757:HHR458760 HRN458757:HRN458760 IBJ458757:IBJ458760 ILF458757:ILF458760 IVB458757:IVB458760 JEX458757:JEX458760 JOT458757:JOT458760 JYP458757:JYP458760 KIL458757:KIL458760 KSH458757:KSH458760 LCD458757:LCD458760 LLZ458757:LLZ458760 LVV458757:LVV458760 MFR458757:MFR458760 MPN458757:MPN458760 MZJ458757:MZJ458760 NJF458757:NJF458760 NTB458757:NTB458760 OCX458757:OCX458760 OMT458757:OMT458760 OWP458757:OWP458760 PGL458757:PGL458760 PQH458757:PQH458760 QAD458757:QAD458760 QJZ458757:QJZ458760 QTV458757:QTV458760 RDR458757:RDR458760 RNN458757:RNN458760 RXJ458757:RXJ458760 SHF458757:SHF458760 SRB458757:SRB458760 TAX458757:TAX458760 TKT458757:TKT458760 TUP458757:TUP458760 UEL458757:UEL458760 UOH458757:UOH458760 UYD458757:UYD458760 VHZ458757:VHZ458760 VRV458757:VRV458760 WBR458757:WBR458760 WLN458757:WLN458760 WVJ458757:WVJ458760 A524293:A524296 IX524293:IX524296 ST524293:ST524296 ACP524293:ACP524296 AML524293:AML524296 AWH524293:AWH524296 BGD524293:BGD524296 BPZ524293:BPZ524296 BZV524293:BZV524296 CJR524293:CJR524296 CTN524293:CTN524296 DDJ524293:DDJ524296 DNF524293:DNF524296 DXB524293:DXB524296 EGX524293:EGX524296 EQT524293:EQT524296 FAP524293:FAP524296 FKL524293:FKL524296 FUH524293:FUH524296 GED524293:GED524296 GNZ524293:GNZ524296 GXV524293:GXV524296 HHR524293:HHR524296 HRN524293:HRN524296 IBJ524293:IBJ524296 ILF524293:ILF524296 IVB524293:IVB524296 JEX524293:JEX524296 JOT524293:JOT524296 JYP524293:JYP524296 KIL524293:KIL524296 KSH524293:KSH524296 LCD524293:LCD524296 LLZ524293:LLZ524296 LVV524293:LVV524296 MFR524293:MFR524296 MPN524293:MPN524296 MZJ524293:MZJ524296 NJF524293:NJF524296 NTB524293:NTB524296 OCX524293:OCX524296 OMT524293:OMT524296 OWP524293:OWP524296 PGL524293:PGL524296 PQH524293:PQH524296 QAD524293:QAD524296 QJZ524293:QJZ524296 QTV524293:QTV524296 RDR524293:RDR524296 RNN524293:RNN524296 RXJ524293:RXJ524296 SHF524293:SHF524296 SRB524293:SRB524296 TAX524293:TAX524296 TKT524293:TKT524296 TUP524293:TUP524296 UEL524293:UEL524296 UOH524293:UOH524296 UYD524293:UYD524296 VHZ524293:VHZ524296 VRV524293:VRV524296 WBR524293:WBR524296 WLN524293:WLN524296 WVJ524293:WVJ524296 A589829:A589832 IX589829:IX589832 ST589829:ST589832 ACP589829:ACP589832 AML589829:AML589832 AWH589829:AWH589832 BGD589829:BGD589832 BPZ589829:BPZ589832 BZV589829:BZV589832 CJR589829:CJR589832 CTN589829:CTN589832 DDJ589829:DDJ589832 DNF589829:DNF589832 DXB589829:DXB589832 EGX589829:EGX589832 EQT589829:EQT589832 FAP589829:FAP589832 FKL589829:FKL589832 FUH589829:FUH589832 GED589829:GED589832 GNZ589829:GNZ589832 GXV589829:GXV589832 HHR589829:HHR589832 HRN589829:HRN589832 IBJ589829:IBJ589832 ILF589829:ILF589832 IVB589829:IVB589832 JEX589829:JEX589832 JOT589829:JOT589832 JYP589829:JYP589832 KIL589829:KIL589832 KSH589829:KSH589832 LCD589829:LCD589832 LLZ589829:LLZ589832 LVV589829:LVV589832 MFR589829:MFR589832 MPN589829:MPN589832 MZJ589829:MZJ589832 NJF589829:NJF589832 NTB589829:NTB589832 OCX589829:OCX589832 OMT589829:OMT589832 OWP589829:OWP589832 PGL589829:PGL589832 PQH589829:PQH589832 QAD589829:QAD589832 QJZ589829:QJZ589832 QTV589829:QTV589832 RDR589829:RDR589832 RNN589829:RNN589832 RXJ589829:RXJ589832 SHF589829:SHF589832 SRB589829:SRB589832 TAX589829:TAX589832 TKT589829:TKT589832 TUP589829:TUP589832 UEL589829:UEL589832 UOH589829:UOH589832 UYD589829:UYD589832 VHZ589829:VHZ589832 VRV589829:VRV589832 WBR589829:WBR589832 WLN589829:WLN589832 WVJ589829:WVJ589832 A655365:A655368 IX655365:IX655368 ST655365:ST655368 ACP655365:ACP655368 AML655365:AML655368 AWH655365:AWH655368 BGD655365:BGD655368 BPZ655365:BPZ655368 BZV655365:BZV655368 CJR655365:CJR655368 CTN655365:CTN655368 DDJ655365:DDJ655368 DNF655365:DNF655368 DXB655365:DXB655368 EGX655365:EGX655368 EQT655365:EQT655368 FAP655365:FAP655368 FKL655365:FKL655368 FUH655365:FUH655368 GED655365:GED655368 GNZ655365:GNZ655368 GXV655365:GXV655368 HHR655365:HHR655368 HRN655365:HRN655368 IBJ655365:IBJ655368 ILF655365:ILF655368 IVB655365:IVB655368 JEX655365:JEX655368 JOT655365:JOT655368 JYP655365:JYP655368 KIL655365:KIL655368 KSH655365:KSH655368 LCD655365:LCD655368 LLZ655365:LLZ655368 LVV655365:LVV655368 MFR655365:MFR655368 MPN655365:MPN655368 MZJ655365:MZJ655368 NJF655365:NJF655368 NTB655365:NTB655368 OCX655365:OCX655368 OMT655365:OMT655368 OWP655365:OWP655368 PGL655365:PGL655368 PQH655365:PQH655368 QAD655365:QAD655368 QJZ655365:QJZ655368 QTV655365:QTV655368 RDR655365:RDR655368 RNN655365:RNN655368 RXJ655365:RXJ655368 SHF655365:SHF655368 SRB655365:SRB655368 TAX655365:TAX655368 TKT655365:TKT655368 TUP655365:TUP655368 UEL655365:UEL655368 UOH655365:UOH655368 UYD655365:UYD655368 VHZ655365:VHZ655368 VRV655365:VRV655368 WBR655365:WBR655368 WLN655365:WLN655368 WVJ655365:WVJ655368 A720901:A720904 IX720901:IX720904 ST720901:ST720904 ACP720901:ACP720904 AML720901:AML720904 AWH720901:AWH720904 BGD720901:BGD720904 BPZ720901:BPZ720904 BZV720901:BZV720904 CJR720901:CJR720904 CTN720901:CTN720904 DDJ720901:DDJ720904 DNF720901:DNF720904 DXB720901:DXB720904 EGX720901:EGX720904 EQT720901:EQT720904 FAP720901:FAP720904 FKL720901:FKL720904 FUH720901:FUH720904 GED720901:GED720904 GNZ720901:GNZ720904 GXV720901:GXV720904 HHR720901:HHR720904 HRN720901:HRN720904 IBJ720901:IBJ720904 ILF720901:ILF720904 IVB720901:IVB720904 JEX720901:JEX720904 JOT720901:JOT720904 JYP720901:JYP720904 KIL720901:KIL720904 KSH720901:KSH720904 LCD720901:LCD720904 LLZ720901:LLZ720904 LVV720901:LVV720904 MFR720901:MFR720904 MPN720901:MPN720904 MZJ720901:MZJ720904 NJF720901:NJF720904 NTB720901:NTB720904 OCX720901:OCX720904 OMT720901:OMT720904 OWP720901:OWP720904 PGL720901:PGL720904 PQH720901:PQH720904 QAD720901:QAD720904 QJZ720901:QJZ720904 QTV720901:QTV720904 RDR720901:RDR720904 RNN720901:RNN720904 RXJ720901:RXJ720904 SHF720901:SHF720904 SRB720901:SRB720904 TAX720901:TAX720904 TKT720901:TKT720904 TUP720901:TUP720904 UEL720901:UEL720904 UOH720901:UOH720904 UYD720901:UYD720904 VHZ720901:VHZ720904 VRV720901:VRV720904 WBR720901:WBR720904 WLN720901:WLN720904 WVJ720901:WVJ720904 A786437:A786440 IX786437:IX786440 ST786437:ST786440 ACP786437:ACP786440 AML786437:AML786440 AWH786437:AWH786440 BGD786437:BGD786440 BPZ786437:BPZ786440 BZV786437:BZV786440 CJR786437:CJR786440 CTN786437:CTN786440 DDJ786437:DDJ786440 DNF786437:DNF786440 DXB786437:DXB786440 EGX786437:EGX786440 EQT786437:EQT786440 FAP786437:FAP786440 FKL786437:FKL786440 FUH786437:FUH786440 GED786437:GED786440 GNZ786437:GNZ786440 GXV786437:GXV786440 HHR786437:HHR786440 HRN786437:HRN786440 IBJ786437:IBJ786440 ILF786437:ILF786440 IVB786437:IVB786440 JEX786437:JEX786440 JOT786437:JOT786440 JYP786437:JYP786440 KIL786437:KIL786440 KSH786437:KSH786440 LCD786437:LCD786440 LLZ786437:LLZ786440 LVV786437:LVV786440 MFR786437:MFR786440 MPN786437:MPN786440 MZJ786437:MZJ786440 NJF786437:NJF786440 NTB786437:NTB786440 OCX786437:OCX786440 OMT786437:OMT786440 OWP786437:OWP786440 PGL786437:PGL786440 PQH786437:PQH786440 QAD786437:QAD786440 QJZ786437:QJZ786440 QTV786437:QTV786440 RDR786437:RDR786440 RNN786437:RNN786440 RXJ786437:RXJ786440 SHF786437:SHF786440 SRB786437:SRB786440 TAX786437:TAX786440 TKT786437:TKT786440 TUP786437:TUP786440 UEL786437:UEL786440 UOH786437:UOH786440 UYD786437:UYD786440 VHZ786437:VHZ786440 VRV786437:VRV786440 WBR786437:WBR786440 WLN786437:WLN786440 WVJ786437:WVJ786440 A851973:A851976 IX851973:IX851976 ST851973:ST851976 ACP851973:ACP851976 AML851973:AML851976 AWH851973:AWH851976 BGD851973:BGD851976 BPZ851973:BPZ851976 BZV851973:BZV851976 CJR851973:CJR851976 CTN851973:CTN851976 DDJ851973:DDJ851976 DNF851973:DNF851976 DXB851973:DXB851976 EGX851973:EGX851976 EQT851973:EQT851976 FAP851973:FAP851976 FKL851973:FKL851976 FUH851973:FUH851976 GED851973:GED851976 GNZ851973:GNZ851976 GXV851973:GXV851976 HHR851973:HHR851976 HRN851973:HRN851976 IBJ851973:IBJ851976 ILF851973:ILF851976 IVB851973:IVB851976 JEX851973:JEX851976 JOT851973:JOT851976 JYP851973:JYP851976 KIL851973:KIL851976 KSH851973:KSH851976 LCD851973:LCD851976 LLZ851973:LLZ851976 LVV851973:LVV851976 MFR851973:MFR851976 MPN851973:MPN851976 MZJ851973:MZJ851976 NJF851973:NJF851976 NTB851973:NTB851976 OCX851973:OCX851976 OMT851973:OMT851976 OWP851973:OWP851976 PGL851973:PGL851976 PQH851973:PQH851976 QAD851973:QAD851976 QJZ851973:QJZ851976 QTV851973:QTV851976 RDR851973:RDR851976 RNN851973:RNN851976 RXJ851973:RXJ851976 SHF851973:SHF851976 SRB851973:SRB851976 TAX851973:TAX851976 TKT851973:TKT851976 TUP851973:TUP851976 UEL851973:UEL851976 UOH851973:UOH851976 UYD851973:UYD851976 VHZ851973:VHZ851976 VRV851973:VRV851976 WBR851973:WBR851976 WLN851973:WLN851976 WVJ851973:WVJ851976 A917509:A917512 IX917509:IX917512 ST917509:ST917512 ACP917509:ACP917512 AML917509:AML917512 AWH917509:AWH917512 BGD917509:BGD917512 BPZ917509:BPZ917512 BZV917509:BZV917512 CJR917509:CJR917512 CTN917509:CTN917512 DDJ917509:DDJ917512 DNF917509:DNF917512 DXB917509:DXB917512 EGX917509:EGX917512 EQT917509:EQT917512 FAP917509:FAP917512 FKL917509:FKL917512 FUH917509:FUH917512 GED917509:GED917512 GNZ917509:GNZ917512 GXV917509:GXV917512 HHR917509:HHR917512 HRN917509:HRN917512 IBJ917509:IBJ917512 ILF917509:ILF917512 IVB917509:IVB917512 JEX917509:JEX917512 JOT917509:JOT917512 JYP917509:JYP917512 KIL917509:KIL917512 KSH917509:KSH917512 LCD917509:LCD917512 LLZ917509:LLZ917512 LVV917509:LVV917512 MFR917509:MFR917512 MPN917509:MPN917512 MZJ917509:MZJ917512 NJF917509:NJF917512 NTB917509:NTB917512 OCX917509:OCX917512 OMT917509:OMT917512 OWP917509:OWP917512 PGL917509:PGL917512 PQH917509:PQH917512 QAD917509:QAD917512 QJZ917509:QJZ917512 QTV917509:QTV917512 RDR917509:RDR917512 RNN917509:RNN917512 RXJ917509:RXJ917512 SHF917509:SHF917512 SRB917509:SRB917512 TAX917509:TAX917512 TKT917509:TKT917512 TUP917509:TUP917512 UEL917509:UEL917512 UOH917509:UOH917512 UYD917509:UYD917512 VHZ917509:VHZ917512 VRV917509:VRV917512 WBR917509:WBR917512 WLN917509:WLN917512 WVJ917509:WVJ917512 A983045:A983048 IX983045:IX983048 ST983045:ST983048 ACP983045:ACP983048 AML983045:AML983048 AWH983045:AWH983048 BGD983045:BGD983048 BPZ983045:BPZ983048 BZV983045:BZV983048 CJR983045:CJR983048 CTN983045:CTN983048 DDJ983045:DDJ983048 DNF983045:DNF983048 DXB983045:DXB983048 EGX983045:EGX983048 EQT983045:EQT983048 FAP983045:FAP983048 FKL983045:FKL983048 FUH983045:FUH983048 GED983045:GED983048 GNZ983045:GNZ983048 GXV983045:GXV983048 HHR983045:HHR983048 HRN983045:HRN983048 IBJ983045:IBJ983048 ILF983045:ILF983048 IVB983045:IVB983048 JEX983045:JEX983048 JOT983045:JOT983048 JYP983045:JYP983048 KIL983045:KIL983048 KSH983045:KSH983048 LCD983045:LCD983048 LLZ983045:LLZ983048 LVV983045:LVV983048 MFR983045:MFR983048 MPN983045:MPN983048 MZJ983045:MZJ983048 NJF983045:NJF983048 NTB983045:NTB983048 OCX983045:OCX983048 OMT983045:OMT983048 OWP983045:OWP983048 PGL983045:PGL983048 PQH983045:PQH983048 QAD983045:QAD983048 QJZ983045:QJZ983048 QTV983045:QTV983048 RDR983045:RDR983048 RNN983045:RNN983048 RXJ983045:RXJ983048 SHF983045:SHF983048 SRB983045:SRB983048 TAX983045:TAX983048 TKT983045:TKT983048 TUP983045:TUP983048 UEL983045:UEL983048 UOH983045:UOH983048 UYD983045:UYD983048 VHZ983045:VHZ983048 VRV983045:VRV983048 WBR983045:WBR983048 WLN983045:WLN983048 WVJ983045:WVJ983048 JE65543 TA65543 ACW65543 AMS65543 AWO65543 BGK65543 BQG65543 CAC65543 CJY65543 CTU65543 DDQ65543 DNM65543 DXI65543 EHE65543 ERA65543 FAW65543 FKS65543 FUO65543 GEK65543 GOG65543 GYC65543 HHY65543 HRU65543 IBQ65543 ILM65543 IVI65543 JFE65543 JPA65543 JYW65543 KIS65543 KSO65543 LCK65543 LMG65543 LWC65543 MFY65543 MPU65543 MZQ65543 NJM65543 NTI65543 ODE65543 ONA65543 OWW65543 PGS65543 PQO65543 QAK65543 QKG65543 QUC65543 RDY65543 RNU65543 RXQ65543 SHM65543 SRI65543 TBE65543 TLA65543 TUW65543 UES65543 UOO65543 UYK65543 VIG65543 VSC65543 WBY65543 WLU65543 WVQ65543 JE131079 TA131079 ACW131079 AMS131079 AWO131079 BGK131079 BQG131079 CAC131079 CJY131079 CTU131079 DDQ131079 DNM131079 DXI131079 EHE131079 ERA131079 FAW131079 FKS131079 FUO131079 GEK131079 GOG131079 GYC131079 HHY131079 HRU131079 IBQ131079 ILM131079 IVI131079 JFE131079 JPA131079 JYW131079 KIS131079 KSO131079 LCK131079 LMG131079 LWC131079 MFY131079 MPU131079 MZQ131079 NJM131079 NTI131079 ODE131079 ONA131079 OWW131079 PGS131079 PQO131079 QAK131079 QKG131079 QUC131079 RDY131079 RNU131079 RXQ131079 SHM131079 SRI131079 TBE131079 TLA131079 TUW131079 UES131079 UOO131079 UYK131079 VIG131079 VSC131079 WBY131079 WLU131079 WVQ131079 JE196615 TA196615 ACW196615 AMS196615 AWO196615 BGK196615 BQG196615 CAC196615 CJY196615 CTU196615 DDQ196615 DNM196615 DXI196615 EHE196615 ERA196615 FAW196615 FKS196615 FUO196615 GEK196615 GOG196615 GYC196615 HHY196615 HRU196615 IBQ196615 ILM196615 IVI196615 JFE196615 JPA196615 JYW196615 KIS196615 KSO196615 LCK196615 LMG196615 LWC196615 MFY196615 MPU196615 MZQ196615 NJM196615 NTI196615 ODE196615 ONA196615 OWW196615 PGS196615 PQO196615 QAK196615 QKG196615 QUC196615 RDY196615 RNU196615 RXQ196615 SHM196615 SRI196615 TBE196615 TLA196615 TUW196615 UES196615 UOO196615 UYK196615 VIG196615 VSC196615 WBY196615 WLU196615 WVQ196615 JE262151 TA262151 ACW262151 AMS262151 AWO262151 BGK262151 BQG262151 CAC262151 CJY262151 CTU262151 DDQ262151 DNM262151 DXI262151 EHE262151 ERA262151 FAW262151 FKS262151 FUO262151 GEK262151 GOG262151 GYC262151 HHY262151 HRU262151 IBQ262151 ILM262151 IVI262151 JFE262151 JPA262151 JYW262151 KIS262151 KSO262151 LCK262151 LMG262151 LWC262151 MFY262151 MPU262151 MZQ262151 NJM262151 NTI262151 ODE262151 ONA262151 OWW262151 PGS262151 PQO262151 QAK262151 QKG262151 QUC262151 RDY262151 RNU262151 RXQ262151 SHM262151 SRI262151 TBE262151 TLA262151 TUW262151 UES262151 UOO262151 UYK262151 VIG262151 VSC262151 WBY262151 WLU262151 WVQ262151 JE327687 TA327687 ACW327687 AMS327687 AWO327687 BGK327687 BQG327687 CAC327687 CJY327687 CTU327687 DDQ327687 DNM327687 DXI327687 EHE327687 ERA327687 FAW327687 FKS327687 FUO327687 GEK327687 GOG327687 GYC327687 HHY327687 HRU327687 IBQ327687 ILM327687 IVI327687 JFE327687 JPA327687 JYW327687 KIS327687 KSO327687 LCK327687 LMG327687 LWC327687 MFY327687 MPU327687 MZQ327687 NJM327687 NTI327687 ODE327687 ONA327687 OWW327687 PGS327687 PQO327687 QAK327687 QKG327687 QUC327687 RDY327687 RNU327687 RXQ327687 SHM327687 SRI327687 TBE327687 TLA327687 TUW327687 UES327687 UOO327687 UYK327687 VIG327687 VSC327687 WBY327687 WLU327687 WVQ327687 JE393223 TA393223 ACW393223 AMS393223 AWO393223 BGK393223 BQG393223 CAC393223 CJY393223 CTU393223 DDQ393223 DNM393223 DXI393223 EHE393223 ERA393223 FAW393223 FKS393223 FUO393223 GEK393223 GOG393223 GYC393223 HHY393223 HRU393223 IBQ393223 ILM393223 IVI393223 JFE393223 JPA393223 JYW393223 KIS393223 KSO393223 LCK393223 LMG393223 LWC393223 MFY393223 MPU393223 MZQ393223 NJM393223 NTI393223 ODE393223 ONA393223 OWW393223 PGS393223 PQO393223 QAK393223 QKG393223 QUC393223 RDY393223 RNU393223 RXQ393223 SHM393223 SRI393223 TBE393223 TLA393223 TUW393223 UES393223 UOO393223 UYK393223 VIG393223 VSC393223 WBY393223 WLU393223 WVQ393223 JE458759 TA458759 ACW458759 AMS458759 AWO458759 BGK458759 BQG458759 CAC458759 CJY458759 CTU458759 DDQ458759 DNM458759 DXI458759 EHE458759 ERA458759 FAW458759 FKS458759 FUO458759 GEK458759 GOG458759 GYC458759 HHY458759 HRU458759 IBQ458759 ILM458759 IVI458759 JFE458759 JPA458759 JYW458759 KIS458759 KSO458759 LCK458759 LMG458759 LWC458759 MFY458759 MPU458759 MZQ458759 NJM458759 NTI458759 ODE458759 ONA458759 OWW458759 PGS458759 PQO458759 QAK458759 QKG458759 QUC458759 RDY458759 RNU458759 RXQ458759 SHM458759 SRI458759 TBE458759 TLA458759 TUW458759 UES458759 UOO458759 UYK458759 VIG458759 VSC458759 WBY458759 WLU458759 WVQ458759 JE524295 TA524295 ACW524295 AMS524295 AWO524295 BGK524295 BQG524295 CAC524295 CJY524295 CTU524295 DDQ524295 DNM524295 DXI524295 EHE524295 ERA524295 FAW524295 FKS524295 FUO524295 GEK524295 GOG524295 GYC524295 HHY524295 HRU524295 IBQ524295 ILM524295 IVI524295 JFE524295 JPA524295 JYW524295 KIS524295 KSO524295 LCK524295 LMG524295 LWC524295 MFY524295 MPU524295 MZQ524295 NJM524295 NTI524295 ODE524295 ONA524295 OWW524295 PGS524295 PQO524295 QAK524295 QKG524295 QUC524295 RDY524295 RNU524295 RXQ524295 SHM524295 SRI524295 TBE524295 TLA524295 TUW524295 UES524295 UOO524295 UYK524295 VIG524295 VSC524295 WBY524295 WLU524295 WVQ524295 JE589831 TA589831 ACW589831 AMS589831 AWO589831 BGK589831 BQG589831 CAC589831 CJY589831 CTU589831 DDQ589831 DNM589831 DXI589831 EHE589831 ERA589831 FAW589831 FKS589831 FUO589831 GEK589831 GOG589831 GYC589831 HHY589831 HRU589831 IBQ589831 ILM589831 IVI589831 JFE589831 JPA589831 JYW589831 KIS589831 KSO589831 LCK589831 LMG589831 LWC589831 MFY589831 MPU589831 MZQ589831 NJM589831 NTI589831 ODE589831 ONA589831 OWW589831 PGS589831 PQO589831 QAK589831 QKG589831 QUC589831 RDY589831 RNU589831 RXQ589831 SHM589831 SRI589831 TBE589831 TLA589831 TUW589831 UES589831 UOO589831 UYK589831 VIG589831 VSC589831 WBY589831 WLU589831 WVQ589831 JE655367 TA655367 ACW655367 AMS655367 AWO655367 BGK655367 BQG655367 CAC655367 CJY655367 CTU655367 DDQ655367 DNM655367 DXI655367 EHE655367 ERA655367 FAW655367 FKS655367 FUO655367 GEK655367 GOG655367 GYC655367 HHY655367 HRU655367 IBQ655367 ILM655367 IVI655367 JFE655367 JPA655367 JYW655367 KIS655367 KSO655367 LCK655367 LMG655367 LWC655367 MFY655367 MPU655367 MZQ655367 NJM655367 NTI655367 ODE655367 ONA655367 OWW655367 PGS655367 PQO655367 QAK655367 QKG655367 QUC655367 RDY655367 RNU655367 RXQ655367 SHM655367 SRI655367 TBE655367 TLA655367 TUW655367 UES655367 UOO655367 UYK655367 VIG655367 VSC655367 WBY655367 WLU655367 WVQ655367 JE720903 TA720903 ACW720903 AMS720903 AWO720903 BGK720903 BQG720903 CAC720903 CJY720903 CTU720903 DDQ720903 DNM720903 DXI720903 EHE720903 ERA720903 FAW720903 FKS720903 FUO720903 GEK720903 GOG720903 GYC720903 HHY720903 HRU720903 IBQ720903 ILM720903 IVI720903 JFE720903 JPA720903 JYW720903 KIS720903 KSO720903 LCK720903 LMG720903 LWC720903 MFY720903 MPU720903 MZQ720903 NJM720903 NTI720903 ODE720903 ONA720903 OWW720903 PGS720903 PQO720903 QAK720903 QKG720903 QUC720903 RDY720903 RNU720903 RXQ720903 SHM720903 SRI720903 TBE720903 TLA720903 TUW720903 UES720903 UOO720903 UYK720903 VIG720903 VSC720903 WBY720903 WLU720903 WVQ720903 JE786439 TA786439 ACW786439 AMS786439 AWO786439 BGK786439 BQG786439 CAC786439 CJY786439 CTU786439 DDQ786439 DNM786439 DXI786439 EHE786439 ERA786439 FAW786439 FKS786439 FUO786439 GEK786439 GOG786439 GYC786439 HHY786439 HRU786439 IBQ786439 ILM786439 IVI786439 JFE786439 JPA786439 JYW786439 KIS786439 KSO786439 LCK786439 LMG786439 LWC786439 MFY786439 MPU786439 MZQ786439 NJM786439 NTI786439 ODE786439 ONA786439 OWW786439 PGS786439 PQO786439 QAK786439 QKG786439 QUC786439 RDY786439 RNU786439 RXQ786439 SHM786439 SRI786439 TBE786439 TLA786439 TUW786439 UES786439 UOO786439 UYK786439 VIG786439 VSC786439 WBY786439 WLU786439 WVQ786439 JE851975 TA851975 ACW851975 AMS851975 AWO851975 BGK851975 BQG851975 CAC851975 CJY851975 CTU851975 DDQ851975 DNM851975 DXI851975 EHE851975 ERA851975 FAW851975 FKS851975 FUO851975 GEK851975 GOG851975 GYC851975 HHY851975 HRU851975 IBQ851975 ILM851975 IVI851975 JFE851975 JPA851975 JYW851975 KIS851975 KSO851975 LCK851975 LMG851975 LWC851975 MFY851975 MPU851975 MZQ851975 NJM851975 NTI851975 ODE851975 ONA851975 OWW851975 PGS851975 PQO851975 QAK851975 QKG851975 QUC851975 RDY851975 RNU851975 RXQ851975 SHM851975 SRI851975 TBE851975 TLA851975 TUW851975 UES851975 UOO851975 UYK851975 VIG851975 VSC851975 WBY851975 WLU851975 WVQ851975 JE917511 TA917511 ACW917511 AMS917511 AWO917511 BGK917511 BQG917511 CAC917511 CJY917511 CTU917511 DDQ917511 DNM917511 DXI917511 EHE917511 ERA917511 FAW917511 FKS917511 FUO917511 GEK917511 GOG917511 GYC917511 HHY917511 HRU917511 IBQ917511 ILM917511 IVI917511 JFE917511 JPA917511 JYW917511 KIS917511 KSO917511 LCK917511 LMG917511 LWC917511 MFY917511 MPU917511 MZQ917511 NJM917511 NTI917511 ODE917511 ONA917511 OWW917511 PGS917511 PQO917511 QAK917511 QKG917511 QUC917511 RDY917511 RNU917511 RXQ917511 SHM917511 SRI917511 TBE917511 TLA917511 TUW917511 UES917511 UOO917511 UYK917511 VIG917511 VSC917511 WBY917511 WLU917511 WVQ917511 JE983047 TA983047 ACW983047 AMS983047 AWO983047 BGK983047 BQG983047 CAC983047 CJY983047 CTU983047 DDQ983047 DNM983047 DXI983047 EHE983047 ERA983047 FAW983047 FKS983047 FUO983047 GEK983047 GOG983047 GYC983047 HHY983047 HRU983047 IBQ983047 ILM983047 IVI983047 JFE983047 JPA983047 JYW983047 KIS983047 KSO983047 LCK983047 LMG983047 LWC983047 MFY983047 MPU983047 MZQ983047 NJM983047 NTI983047 ODE983047 ONA983047 OWW983047 PGS983047 PQO983047 QAK983047 QKG983047 QUC983047 RDY983047 RNU983047 RXQ983047 SHM983047 SRI983047 TBE983047 TLA983047 TUW983047 UES983047 UOO983047 UYK983047 VIG983047 VSC983047 WBY983047 WLU983047 WVQ983047 B131077:D131078 IY65541:JB65542 SU65541:SX65542 ACQ65541:ACT65542 AMM65541:AMP65542 AWI65541:AWL65542 BGE65541:BGH65542 BQA65541:BQD65542 BZW65541:BZZ65542 CJS65541:CJV65542 CTO65541:CTR65542 DDK65541:DDN65542 DNG65541:DNJ65542 DXC65541:DXF65542 EGY65541:EHB65542 EQU65541:EQX65542 FAQ65541:FAT65542 FKM65541:FKP65542 FUI65541:FUL65542 GEE65541:GEH65542 GOA65541:GOD65542 GXW65541:GXZ65542 HHS65541:HHV65542 HRO65541:HRR65542 IBK65541:IBN65542 ILG65541:ILJ65542 IVC65541:IVF65542 JEY65541:JFB65542 JOU65541:JOX65542 JYQ65541:JYT65542 KIM65541:KIP65542 KSI65541:KSL65542 LCE65541:LCH65542 LMA65541:LMD65542 LVW65541:LVZ65542 MFS65541:MFV65542 MPO65541:MPR65542 MZK65541:MZN65542 NJG65541:NJJ65542 NTC65541:NTF65542 OCY65541:ODB65542 OMU65541:OMX65542 OWQ65541:OWT65542 PGM65541:PGP65542 PQI65541:PQL65542 QAE65541:QAH65542 QKA65541:QKD65542 QTW65541:QTZ65542 RDS65541:RDV65542 RNO65541:RNR65542 RXK65541:RXN65542 SHG65541:SHJ65542 SRC65541:SRF65542 TAY65541:TBB65542 TKU65541:TKX65542 TUQ65541:TUT65542 UEM65541:UEP65542 UOI65541:UOL65542 UYE65541:UYH65542 VIA65541:VID65542 VRW65541:VRZ65542 WBS65541:WBV65542 WLO65541:WLR65542 WVK65541:WVN65542 B196613:D196614 IY131077:JB131078 SU131077:SX131078 ACQ131077:ACT131078 AMM131077:AMP131078 AWI131077:AWL131078 BGE131077:BGH131078 BQA131077:BQD131078 BZW131077:BZZ131078 CJS131077:CJV131078 CTO131077:CTR131078 DDK131077:DDN131078 DNG131077:DNJ131078 DXC131077:DXF131078 EGY131077:EHB131078 EQU131077:EQX131078 FAQ131077:FAT131078 FKM131077:FKP131078 FUI131077:FUL131078 GEE131077:GEH131078 GOA131077:GOD131078 GXW131077:GXZ131078 HHS131077:HHV131078 HRO131077:HRR131078 IBK131077:IBN131078 ILG131077:ILJ131078 IVC131077:IVF131078 JEY131077:JFB131078 JOU131077:JOX131078 JYQ131077:JYT131078 KIM131077:KIP131078 KSI131077:KSL131078 LCE131077:LCH131078 LMA131077:LMD131078 LVW131077:LVZ131078 MFS131077:MFV131078 MPO131077:MPR131078 MZK131077:MZN131078 NJG131077:NJJ131078 NTC131077:NTF131078 OCY131077:ODB131078 OMU131077:OMX131078 OWQ131077:OWT131078 PGM131077:PGP131078 PQI131077:PQL131078 QAE131077:QAH131078 QKA131077:QKD131078 QTW131077:QTZ131078 RDS131077:RDV131078 RNO131077:RNR131078 RXK131077:RXN131078 SHG131077:SHJ131078 SRC131077:SRF131078 TAY131077:TBB131078 TKU131077:TKX131078 TUQ131077:TUT131078 UEM131077:UEP131078 UOI131077:UOL131078 UYE131077:UYH131078 VIA131077:VID131078 VRW131077:VRZ131078 WBS131077:WBV131078 WLO131077:WLR131078 WVK131077:WVN131078 B262149:D262150 IY196613:JB196614 SU196613:SX196614 ACQ196613:ACT196614 AMM196613:AMP196614 AWI196613:AWL196614 BGE196613:BGH196614 BQA196613:BQD196614 BZW196613:BZZ196614 CJS196613:CJV196614 CTO196613:CTR196614 DDK196613:DDN196614 DNG196613:DNJ196614 DXC196613:DXF196614 EGY196613:EHB196614 EQU196613:EQX196614 FAQ196613:FAT196614 FKM196613:FKP196614 FUI196613:FUL196614 GEE196613:GEH196614 GOA196613:GOD196614 GXW196613:GXZ196614 HHS196613:HHV196614 HRO196613:HRR196614 IBK196613:IBN196614 ILG196613:ILJ196614 IVC196613:IVF196614 JEY196613:JFB196614 JOU196613:JOX196614 JYQ196613:JYT196614 KIM196613:KIP196614 KSI196613:KSL196614 LCE196613:LCH196614 LMA196613:LMD196614 LVW196613:LVZ196614 MFS196613:MFV196614 MPO196613:MPR196614 MZK196613:MZN196614 NJG196613:NJJ196614 NTC196613:NTF196614 OCY196613:ODB196614 OMU196613:OMX196614 OWQ196613:OWT196614 PGM196613:PGP196614 PQI196613:PQL196614 QAE196613:QAH196614 QKA196613:QKD196614 QTW196613:QTZ196614 RDS196613:RDV196614 RNO196613:RNR196614 RXK196613:RXN196614 SHG196613:SHJ196614 SRC196613:SRF196614 TAY196613:TBB196614 TKU196613:TKX196614 TUQ196613:TUT196614 UEM196613:UEP196614 UOI196613:UOL196614 UYE196613:UYH196614 VIA196613:VID196614 VRW196613:VRZ196614 WBS196613:WBV196614 WLO196613:WLR196614 WVK196613:WVN196614 B327685:D327686 IY262149:JB262150 SU262149:SX262150 ACQ262149:ACT262150 AMM262149:AMP262150 AWI262149:AWL262150 BGE262149:BGH262150 BQA262149:BQD262150 BZW262149:BZZ262150 CJS262149:CJV262150 CTO262149:CTR262150 DDK262149:DDN262150 DNG262149:DNJ262150 DXC262149:DXF262150 EGY262149:EHB262150 EQU262149:EQX262150 FAQ262149:FAT262150 FKM262149:FKP262150 FUI262149:FUL262150 GEE262149:GEH262150 GOA262149:GOD262150 GXW262149:GXZ262150 HHS262149:HHV262150 HRO262149:HRR262150 IBK262149:IBN262150 ILG262149:ILJ262150 IVC262149:IVF262150 JEY262149:JFB262150 JOU262149:JOX262150 JYQ262149:JYT262150 KIM262149:KIP262150 KSI262149:KSL262150 LCE262149:LCH262150 LMA262149:LMD262150 LVW262149:LVZ262150 MFS262149:MFV262150 MPO262149:MPR262150 MZK262149:MZN262150 NJG262149:NJJ262150 NTC262149:NTF262150 OCY262149:ODB262150 OMU262149:OMX262150 OWQ262149:OWT262150 PGM262149:PGP262150 PQI262149:PQL262150 QAE262149:QAH262150 QKA262149:QKD262150 QTW262149:QTZ262150 RDS262149:RDV262150 RNO262149:RNR262150 RXK262149:RXN262150 SHG262149:SHJ262150 SRC262149:SRF262150 TAY262149:TBB262150 TKU262149:TKX262150 TUQ262149:TUT262150 UEM262149:UEP262150 UOI262149:UOL262150 UYE262149:UYH262150 VIA262149:VID262150 VRW262149:VRZ262150 WBS262149:WBV262150 WLO262149:WLR262150 WVK262149:WVN262150 B393221:D393222 IY327685:JB327686 SU327685:SX327686 ACQ327685:ACT327686 AMM327685:AMP327686 AWI327685:AWL327686 BGE327685:BGH327686 BQA327685:BQD327686 BZW327685:BZZ327686 CJS327685:CJV327686 CTO327685:CTR327686 DDK327685:DDN327686 DNG327685:DNJ327686 DXC327685:DXF327686 EGY327685:EHB327686 EQU327685:EQX327686 FAQ327685:FAT327686 FKM327685:FKP327686 FUI327685:FUL327686 GEE327685:GEH327686 GOA327685:GOD327686 GXW327685:GXZ327686 HHS327685:HHV327686 HRO327685:HRR327686 IBK327685:IBN327686 ILG327685:ILJ327686 IVC327685:IVF327686 JEY327685:JFB327686 JOU327685:JOX327686 JYQ327685:JYT327686 KIM327685:KIP327686 KSI327685:KSL327686 LCE327685:LCH327686 LMA327685:LMD327686 LVW327685:LVZ327686 MFS327685:MFV327686 MPO327685:MPR327686 MZK327685:MZN327686 NJG327685:NJJ327686 NTC327685:NTF327686 OCY327685:ODB327686 OMU327685:OMX327686 OWQ327685:OWT327686 PGM327685:PGP327686 PQI327685:PQL327686 QAE327685:QAH327686 QKA327685:QKD327686 QTW327685:QTZ327686 RDS327685:RDV327686 RNO327685:RNR327686 RXK327685:RXN327686 SHG327685:SHJ327686 SRC327685:SRF327686 TAY327685:TBB327686 TKU327685:TKX327686 TUQ327685:TUT327686 UEM327685:UEP327686 UOI327685:UOL327686 UYE327685:UYH327686 VIA327685:VID327686 VRW327685:VRZ327686 WBS327685:WBV327686 WLO327685:WLR327686 WVK327685:WVN327686 B458757:D458758 IY393221:JB393222 SU393221:SX393222 ACQ393221:ACT393222 AMM393221:AMP393222 AWI393221:AWL393222 BGE393221:BGH393222 BQA393221:BQD393222 BZW393221:BZZ393222 CJS393221:CJV393222 CTO393221:CTR393222 DDK393221:DDN393222 DNG393221:DNJ393222 DXC393221:DXF393222 EGY393221:EHB393222 EQU393221:EQX393222 FAQ393221:FAT393222 FKM393221:FKP393222 FUI393221:FUL393222 GEE393221:GEH393222 GOA393221:GOD393222 GXW393221:GXZ393222 HHS393221:HHV393222 HRO393221:HRR393222 IBK393221:IBN393222 ILG393221:ILJ393222 IVC393221:IVF393222 JEY393221:JFB393222 JOU393221:JOX393222 JYQ393221:JYT393222 KIM393221:KIP393222 KSI393221:KSL393222 LCE393221:LCH393222 LMA393221:LMD393222 LVW393221:LVZ393222 MFS393221:MFV393222 MPO393221:MPR393222 MZK393221:MZN393222 NJG393221:NJJ393222 NTC393221:NTF393222 OCY393221:ODB393222 OMU393221:OMX393222 OWQ393221:OWT393222 PGM393221:PGP393222 PQI393221:PQL393222 QAE393221:QAH393222 QKA393221:QKD393222 QTW393221:QTZ393222 RDS393221:RDV393222 RNO393221:RNR393222 RXK393221:RXN393222 SHG393221:SHJ393222 SRC393221:SRF393222 TAY393221:TBB393222 TKU393221:TKX393222 TUQ393221:TUT393222 UEM393221:UEP393222 UOI393221:UOL393222 UYE393221:UYH393222 VIA393221:VID393222 VRW393221:VRZ393222 WBS393221:WBV393222 WLO393221:WLR393222 WVK393221:WVN393222 B524293:D524294 IY458757:JB458758 SU458757:SX458758 ACQ458757:ACT458758 AMM458757:AMP458758 AWI458757:AWL458758 BGE458757:BGH458758 BQA458757:BQD458758 BZW458757:BZZ458758 CJS458757:CJV458758 CTO458757:CTR458758 DDK458757:DDN458758 DNG458757:DNJ458758 DXC458757:DXF458758 EGY458757:EHB458758 EQU458757:EQX458758 FAQ458757:FAT458758 FKM458757:FKP458758 FUI458757:FUL458758 GEE458757:GEH458758 GOA458757:GOD458758 GXW458757:GXZ458758 HHS458757:HHV458758 HRO458757:HRR458758 IBK458757:IBN458758 ILG458757:ILJ458758 IVC458757:IVF458758 JEY458757:JFB458758 JOU458757:JOX458758 JYQ458757:JYT458758 KIM458757:KIP458758 KSI458757:KSL458758 LCE458757:LCH458758 LMA458757:LMD458758 LVW458757:LVZ458758 MFS458757:MFV458758 MPO458757:MPR458758 MZK458757:MZN458758 NJG458757:NJJ458758 NTC458757:NTF458758 OCY458757:ODB458758 OMU458757:OMX458758 OWQ458757:OWT458758 PGM458757:PGP458758 PQI458757:PQL458758 QAE458757:QAH458758 QKA458757:QKD458758 QTW458757:QTZ458758 RDS458757:RDV458758 RNO458757:RNR458758 RXK458757:RXN458758 SHG458757:SHJ458758 SRC458757:SRF458758 TAY458757:TBB458758 TKU458757:TKX458758 TUQ458757:TUT458758 UEM458757:UEP458758 UOI458757:UOL458758 UYE458757:UYH458758 VIA458757:VID458758 VRW458757:VRZ458758 WBS458757:WBV458758 WLO458757:WLR458758 WVK458757:WVN458758 B589829:D589830 IY524293:JB524294 SU524293:SX524294 ACQ524293:ACT524294 AMM524293:AMP524294 AWI524293:AWL524294 BGE524293:BGH524294 BQA524293:BQD524294 BZW524293:BZZ524294 CJS524293:CJV524294 CTO524293:CTR524294 DDK524293:DDN524294 DNG524293:DNJ524294 DXC524293:DXF524294 EGY524293:EHB524294 EQU524293:EQX524294 FAQ524293:FAT524294 FKM524293:FKP524294 FUI524293:FUL524294 GEE524293:GEH524294 GOA524293:GOD524294 GXW524293:GXZ524294 HHS524293:HHV524294 HRO524293:HRR524294 IBK524293:IBN524294 ILG524293:ILJ524294 IVC524293:IVF524294 JEY524293:JFB524294 JOU524293:JOX524294 JYQ524293:JYT524294 KIM524293:KIP524294 KSI524293:KSL524294 LCE524293:LCH524294 LMA524293:LMD524294 LVW524293:LVZ524294 MFS524293:MFV524294 MPO524293:MPR524294 MZK524293:MZN524294 NJG524293:NJJ524294 NTC524293:NTF524294 OCY524293:ODB524294 OMU524293:OMX524294 OWQ524293:OWT524294 PGM524293:PGP524294 PQI524293:PQL524294 QAE524293:QAH524294 QKA524293:QKD524294 QTW524293:QTZ524294 RDS524293:RDV524294 RNO524293:RNR524294 RXK524293:RXN524294 SHG524293:SHJ524294 SRC524293:SRF524294 TAY524293:TBB524294 TKU524293:TKX524294 TUQ524293:TUT524294 UEM524293:UEP524294 UOI524293:UOL524294 UYE524293:UYH524294 VIA524293:VID524294 VRW524293:VRZ524294 WBS524293:WBV524294 WLO524293:WLR524294 WVK524293:WVN524294 B655365:D655366 IY589829:JB589830 SU589829:SX589830 ACQ589829:ACT589830 AMM589829:AMP589830 AWI589829:AWL589830 BGE589829:BGH589830 BQA589829:BQD589830 BZW589829:BZZ589830 CJS589829:CJV589830 CTO589829:CTR589830 DDK589829:DDN589830 DNG589829:DNJ589830 DXC589829:DXF589830 EGY589829:EHB589830 EQU589829:EQX589830 FAQ589829:FAT589830 FKM589829:FKP589830 FUI589829:FUL589830 GEE589829:GEH589830 GOA589829:GOD589830 GXW589829:GXZ589830 HHS589829:HHV589830 HRO589829:HRR589830 IBK589829:IBN589830 ILG589829:ILJ589830 IVC589829:IVF589830 JEY589829:JFB589830 JOU589829:JOX589830 JYQ589829:JYT589830 KIM589829:KIP589830 KSI589829:KSL589830 LCE589829:LCH589830 LMA589829:LMD589830 LVW589829:LVZ589830 MFS589829:MFV589830 MPO589829:MPR589830 MZK589829:MZN589830 NJG589829:NJJ589830 NTC589829:NTF589830 OCY589829:ODB589830 OMU589829:OMX589830 OWQ589829:OWT589830 PGM589829:PGP589830 PQI589829:PQL589830 QAE589829:QAH589830 QKA589829:QKD589830 QTW589829:QTZ589830 RDS589829:RDV589830 RNO589829:RNR589830 RXK589829:RXN589830 SHG589829:SHJ589830 SRC589829:SRF589830 TAY589829:TBB589830 TKU589829:TKX589830 TUQ589829:TUT589830 UEM589829:UEP589830 UOI589829:UOL589830 UYE589829:UYH589830 VIA589829:VID589830 VRW589829:VRZ589830 WBS589829:WBV589830 WLO589829:WLR589830 WVK589829:WVN589830 B720901:D720902 IY655365:JB655366 SU655365:SX655366 ACQ655365:ACT655366 AMM655365:AMP655366 AWI655365:AWL655366 BGE655365:BGH655366 BQA655365:BQD655366 BZW655365:BZZ655366 CJS655365:CJV655366 CTO655365:CTR655366 DDK655365:DDN655366 DNG655365:DNJ655366 DXC655365:DXF655366 EGY655365:EHB655366 EQU655365:EQX655366 FAQ655365:FAT655366 FKM655365:FKP655366 FUI655365:FUL655366 GEE655365:GEH655366 GOA655365:GOD655366 GXW655365:GXZ655366 HHS655365:HHV655366 HRO655365:HRR655366 IBK655365:IBN655366 ILG655365:ILJ655366 IVC655365:IVF655366 JEY655365:JFB655366 JOU655365:JOX655366 JYQ655365:JYT655366 KIM655365:KIP655366 KSI655365:KSL655366 LCE655365:LCH655366 LMA655365:LMD655366 LVW655365:LVZ655366 MFS655365:MFV655366 MPO655365:MPR655366 MZK655365:MZN655366 NJG655365:NJJ655366 NTC655365:NTF655366 OCY655365:ODB655366 OMU655365:OMX655366 OWQ655365:OWT655366 PGM655365:PGP655366 PQI655365:PQL655366 QAE655365:QAH655366 QKA655365:QKD655366 QTW655365:QTZ655366 RDS655365:RDV655366 RNO655365:RNR655366 RXK655365:RXN655366 SHG655365:SHJ655366 SRC655365:SRF655366 TAY655365:TBB655366 TKU655365:TKX655366 TUQ655365:TUT655366 UEM655365:UEP655366 UOI655365:UOL655366 UYE655365:UYH655366 VIA655365:VID655366 VRW655365:VRZ655366 WBS655365:WBV655366 WLO655365:WLR655366 WVK655365:WVN655366 B786437:D786438 IY720901:JB720902 SU720901:SX720902 ACQ720901:ACT720902 AMM720901:AMP720902 AWI720901:AWL720902 BGE720901:BGH720902 BQA720901:BQD720902 BZW720901:BZZ720902 CJS720901:CJV720902 CTO720901:CTR720902 DDK720901:DDN720902 DNG720901:DNJ720902 DXC720901:DXF720902 EGY720901:EHB720902 EQU720901:EQX720902 FAQ720901:FAT720902 FKM720901:FKP720902 FUI720901:FUL720902 GEE720901:GEH720902 GOA720901:GOD720902 GXW720901:GXZ720902 HHS720901:HHV720902 HRO720901:HRR720902 IBK720901:IBN720902 ILG720901:ILJ720902 IVC720901:IVF720902 JEY720901:JFB720902 JOU720901:JOX720902 JYQ720901:JYT720902 KIM720901:KIP720902 KSI720901:KSL720902 LCE720901:LCH720902 LMA720901:LMD720902 LVW720901:LVZ720902 MFS720901:MFV720902 MPO720901:MPR720902 MZK720901:MZN720902 NJG720901:NJJ720902 NTC720901:NTF720902 OCY720901:ODB720902 OMU720901:OMX720902 OWQ720901:OWT720902 PGM720901:PGP720902 PQI720901:PQL720902 QAE720901:QAH720902 QKA720901:QKD720902 QTW720901:QTZ720902 RDS720901:RDV720902 RNO720901:RNR720902 RXK720901:RXN720902 SHG720901:SHJ720902 SRC720901:SRF720902 TAY720901:TBB720902 TKU720901:TKX720902 TUQ720901:TUT720902 UEM720901:UEP720902 UOI720901:UOL720902 UYE720901:UYH720902 VIA720901:VID720902 VRW720901:VRZ720902 WBS720901:WBV720902 WLO720901:WLR720902 WVK720901:WVN720902 B851973:D851974 IY786437:JB786438 SU786437:SX786438 ACQ786437:ACT786438 AMM786437:AMP786438 AWI786437:AWL786438 BGE786437:BGH786438 BQA786437:BQD786438 BZW786437:BZZ786438 CJS786437:CJV786438 CTO786437:CTR786438 DDK786437:DDN786438 DNG786437:DNJ786438 DXC786437:DXF786438 EGY786437:EHB786438 EQU786437:EQX786438 FAQ786437:FAT786438 FKM786437:FKP786438 FUI786437:FUL786438 GEE786437:GEH786438 GOA786437:GOD786438 GXW786437:GXZ786438 HHS786437:HHV786438 HRO786437:HRR786438 IBK786437:IBN786438 ILG786437:ILJ786438 IVC786437:IVF786438 JEY786437:JFB786438 JOU786437:JOX786438 JYQ786437:JYT786438 KIM786437:KIP786438 KSI786437:KSL786438 LCE786437:LCH786438 LMA786437:LMD786438 LVW786437:LVZ786438 MFS786437:MFV786438 MPO786437:MPR786438 MZK786437:MZN786438 NJG786437:NJJ786438 NTC786437:NTF786438 OCY786437:ODB786438 OMU786437:OMX786438 OWQ786437:OWT786438 PGM786437:PGP786438 PQI786437:PQL786438 QAE786437:QAH786438 QKA786437:QKD786438 QTW786437:QTZ786438 RDS786437:RDV786438 RNO786437:RNR786438 RXK786437:RXN786438 SHG786437:SHJ786438 SRC786437:SRF786438 TAY786437:TBB786438 TKU786437:TKX786438 TUQ786437:TUT786438 UEM786437:UEP786438 UOI786437:UOL786438 UYE786437:UYH786438 VIA786437:VID786438 VRW786437:VRZ786438 WBS786437:WBV786438 WLO786437:WLR786438 WVK786437:WVN786438 B917509:D917510 IY851973:JB851974 SU851973:SX851974 ACQ851973:ACT851974 AMM851973:AMP851974 AWI851973:AWL851974 BGE851973:BGH851974 BQA851973:BQD851974 BZW851973:BZZ851974 CJS851973:CJV851974 CTO851973:CTR851974 DDK851973:DDN851974 DNG851973:DNJ851974 DXC851973:DXF851974 EGY851973:EHB851974 EQU851973:EQX851974 FAQ851973:FAT851974 FKM851973:FKP851974 FUI851973:FUL851974 GEE851973:GEH851974 GOA851973:GOD851974 GXW851973:GXZ851974 HHS851973:HHV851974 HRO851973:HRR851974 IBK851973:IBN851974 ILG851973:ILJ851974 IVC851973:IVF851974 JEY851973:JFB851974 JOU851973:JOX851974 JYQ851973:JYT851974 KIM851973:KIP851974 KSI851973:KSL851974 LCE851973:LCH851974 LMA851973:LMD851974 LVW851973:LVZ851974 MFS851973:MFV851974 MPO851973:MPR851974 MZK851973:MZN851974 NJG851973:NJJ851974 NTC851973:NTF851974 OCY851973:ODB851974 OMU851973:OMX851974 OWQ851973:OWT851974 PGM851973:PGP851974 PQI851973:PQL851974 QAE851973:QAH851974 QKA851973:QKD851974 QTW851973:QTZ851974 RDS851973:RDV851974 RNO851973:RNR851974 RXK851973:RXN851974 SHG851973:SHJ851974 SRC851973:SRF851974 TAY851973:TBB851974 TKU851973:TKX851974 TUQ851973:TUT851974 UEM851973:UEP851974 UOI851973:UOL851974 UYE851973:UYH851974 VIA851973:VID851974 VRW851973:VRZ851974 WBS851973:WBV851974 WLO851973:WLR851974 WVK851973:WVN851974 B983045:D983046 IY917509:JB917510 SU917509:SX917510 ACQ917509:ACT917510 AMM917509:AMP917510 AWI917509:AWL917510 BGE917509:BGH917510 BQA917509:BQD917510 BZW917509:BZZ917510 CJS917509:CJV917510 CTO917509:CTR917510 DDK917509:DDN917510 DNG917509:DNJ917510 DXC917509:DXF917510 EGY917509:EHB917510 EQU917509:EQX917510 FAQ917509:FAT917510 FKM917509:FKP917510 FUI917509:FUL917510 GEE917509:GEH917510 GOA917509:GOD917510 GXW917509:GXZ917510 HHS917509:HHV917510 HRO917509:HRR917510 IBK917509:IBN917510 ILG917509:ILJ917510 IVC917509:IVF917510 JEY917509:JFB917510 JOU917509:JOX917510 JYQ917509:JYT917510 KIM917509:KIP917510 KSI917509:KSL917510 LCE917509:LCH917510 LMA917509:LMD917510 LVW917509:LVZ917510 MFS917509:MFV917510 MPO917509:MPR917510 MZK917509:MZN917510 NJG917509:NJJ917510 NTC917509:NTF917510 OCY917509:ODB917510 OMU917509:OMX917510 OWQ917509:OWT917510 PGM917509:PGP917510 PQI917509:PQL917510 QAE917509:QAH917510 QKA917509:QKD917510 QTW917509:QTZ917510 RDS917509:RDV917510 RNO917509:RNR917510 RXK917509:RXN917510 SHG917509:SHJ917510 SRC917509:SRF917510 TAY917509:TBB917510 TKU917509:TKX917510 TUQ917509:TUT917510 UEM917509:UEP917510 UOI917509:UOL917510 UYE917509:UYH917510 VIA917509:VID917510 VRW917509:VRZ917510 WBS917509:WBV917510 WLO917509:WLR917510 WVK917509:WVN917510 A65540:D65540 IY983045:JB983046 SU983045:SX983046 ACQ983045:ACT983046 AMM983045:AMP983046 AWI983045:AWL983046 BGE983045:BGH983046 BQA983045:BQD983046 BZW983045:BZZ983046 CJS983045:CJV983046 CTO983045:CTR983046 DDK983045:DDN983046 DNG983045:DNJ983046 DXC983045:DXF983046 EGY983045:EHB983046 EQU983045:EQX983046 FAQ983045:FAT983046 FKM983045:FKP983046 FUI983045:FUL983046 GEE983045:GEH983046 GOA983045:GOD983046 GXW983045:GXZ983046 HHS983045:HHV983046 HRO983045:HRR983046 IBK983045:IBN983046 ILG983045:ILJ983046 IVC983045:IVF983046 JEY983045:JFB983046 JOU983045:JOX983046 JYQ983045:JYT983046 KIM983045:KIP983046 KSI983045:KSL983046 LCE983045:LCH983046 LMA983045:LMD983046 LVW983045:LVZ983046 MFS983045:MFV983046 MPO983045:MPR983046 MZK983045:MZN983046 NJG983045:NJJ983046 NTC983045:NTF983046 OCY983045:ODB983046 OMU983045:OMX983046 OWQ983045:OWT983046 PGM983045:PGP983046 PQI983045:PQL983046 QAE983045:QAH983046 QKA983045:QKD983046 QTW983045:QTZ983046 RDS983045:RDV983046 RNO983045:RNR983046 RXK983045:RXN983046 SHG983045:SHJ983046 SRC983045:SRF983046 TAY983045:TBB983046 TKU983045:TKX983046 TUQ983045:TUT983046 UEM983045:UEP983046 UOI983045:UOL983046 UYE983045:UYH983046 VIA983045:VID983046 VRW983045:VRZ983046 WBS983045:WBV983046 WLO983045:WLR983046 WVK983045:WVN983046 A131076:D131076 IX65540:JA65540 ST65540:SW65540 ACP65540:ACS65540 AML65540:AMO65540 AWH65540:AWK65540 BGD65540:BGG65540 BPZ65540:BQC65540 BZV65540:BZY65540 CJR65540:CJU65540 CTN65540:CTQ65540 DDJ65540:DDM65540 DNF65540:DNI65540 DXB65540:DXE65540 EGX65540:EHA65540 EQT65540:EQW65540 FAP65540:FAS65540 FKL65540:FKO65540 FUH65540:FUK65540 GED65540:GEG65540 GNZ65540:GOC65540 GXV65540:GXY65540 HHR65540:HHU65540 HRN65540:HRQ65540 IBJ65540:IBM65540 ILF65540:ILI65540 IVB65540:IVE65540 JEX65540:JFA65540 JOT65540:JOW65540 JYP65540:JYS65540 KIL65540:KIO65540 KSH65540:KSK65540 LCD65540:LCG65540 LLZ65540:LMC65540 LVV65540:LVY65540 MFR65540:MFU65540 MPN65540:MPQ65540 MZJ65540:MZM65540 NJF65540:NJI65540 NTB65540:NTE65540 OCX65540:ODA65540 OMT65540:OMW65540 OWP65540:OWS65540 PGL65540:PGO65540 PQH65540:PQK65540 QAD65540:QAG65540 QJZ65540:QKC65540 QTV65540:QTY65540 RDR65540:RDU65540 RNN65540:RNQ65540 RXJ65540:RXM65540 SHF65540:SHI65540 SRB65540:SRE65540 TAX65540:TBA65540 TKT65540:TKW65540 TUP65540:TUS65540 UEL65540:UEO65540 UOH65540:UOK65540 UYD65540:UYG65540 VHZ65540:VIC65540 VRV65540:VRY65540 WBR65540:WBU65540 WLN65540:WLQ65540 WVJ65540:WVM65540 A196612:D196612 IX131076:JA131076 ST131076:SW131076 ACP131076:ACS131076 AML131076:AMO131076 AWH131076:AWK131076 BGD131076:BGG131076 BPZ131076:BQC131076 BZV131076:BZY131076 CJR131076:CJU131076 CTN131076:CTQ131076 DDJ131076:DDM131076 DNF131076:DNI131076 DXB131076:DXE131076 EGX131076:EHA131076 EQT131076:EQW131076 FAP131076:FAS131076 FKL131076:FKO131076 FUH131076:FUK131076 GED131076:GEG131076 GNZ131076:GOC131076 GXV131076:GXY131076 HHR131076:HHU131076 HRN131076:HRQ131076 IBJ131076:IBM131076 ILF131076:ILI131076 IVB131076:IVE131076 JEX131076:JFA131076 JOT131076:JOW131076 JYP131076:JYS131076 KIL131076:KIO131076 KSH131076:KSK131076 LCD131076:LCG131076 LLZ131076:LMC131076 LVV131076:LVY131076 MFR131076:MFU131076 MPN131076:MPQ131076 MZJ131076:MZM131076 NJF131076:NJI131076 NTB131076:NTE131076 OCX131076:ODA131076 OMT131076:OMW131076 OWP131076:OWS131076 PGL131076:PGO131076 PQH131076:PQK131076 QAD131076:QAG131076 QJZ131076:QKC131076 QTV131076:QTY131076 RDR131076:RDU131076 RNN131076:RNQ131076 RXJ131076:RXM131076 SHF131076:SHI131076 SRB131076:SRE131076 TAX131076:TBA131076 TKT131076:TKW131076 TUP131076:TUS131076 UEL131076:UEO131076 UOH131076:UOK131076 UYD131076:UYG131076 VHZ131076:VIC131076 VRV131076:VRY131076 WBR131076:WBU131076 WLN131076:WLQ131076 WVJ131076:WVM131076 A262148:D262148 IX196612:JA196612 ST196612:SW196612 ACP196612:ACS196612 AML196612:AMO196612 AWH196612:AWK196612 BGD196612:BGG196612 BPZ196612:BQC196612 BZV196612:BZY196612 CJR196612:CJU196612 CTN196612:CTQ196612 DDJ196612:DDM196612 DNF196612:DNI196612 DXB196612:DXE196612 EGX196612:EHA196612 EQT196612:EQW196612 FAP196612:FAS196612 FKL196612:FKO196612 FUH196612:FUK196612 GED196612:GEG196612 GNZ196612:GOC196612 GXV196612:GXY196612 HHR196612:HHU196612 HRN196612:HRQ196612 IBJ196612:IBM196612 ILF196612:ILI196612 IVB196612:IVE196612 JEX196612:JFA196612 JOT196612:JOW196612 JYP196612:JYS196612 KIL196612:KIO196612 KSH196612:KSK196612 LCD196612:LCG196612 LLZ196612:LMC196612 LVV196612:LVY196612 MFR196612:MFU196612 MPN196612:MPQ196612 MZJ196612:MZM196612 NJF196612:NJI196612 NTB196612:NTE196612 OCX196612:ODA196612 OMT196612:OMW196612 OWP196612:OWS196612 PGL196612:PGO196612 PQH196612:PQK196612 QAD196612:QAG196612 QJZ196612:QKC196612 QTV196612:QTY196612 RDR196612:RDU196612 RNN196612:RNQ196612 RXJ196612:RXM196612 SHF196612:SHI196612 SRB196612:SRE196612 TAX196612:TBA196612 TKT196612:TKW196612 TUP196612:TUS196612 UEL196612:UEO196612 UOH196612:UOK196612 UYD196612:UYG196612 VHZ196612:VIC196612 VRV196612:VRY196612 WBR196612:WBU196612 WLN196612:WLQ196612 WVJ196612:WVM196612 A327684:D327684 IX262148:JA262148 ST262148:SW262148 ACP262148:ACS262148 AML262148:AMO262148 AWH262148:AWK262148 BGD262148:BGG262148 BPZ262148:BQC262148 BZV262148:BZY262148 CJR262148:CJU262148 CTN262148:CTQ262148 DDJ262148:DDM262148 DNF262148:DNI262148 DXB262148:DXE262148 EGX262148:EHA262148 EQT262148:EQW262148 FAP262148:FAS262148 FKL262148:FKO262148 FUH262148:FUK262148 GED262148:GEG262148 GNZ262148:GOC262148 GXV262148:GXY262148 HHR262148:HHU262148 HRN262148:HRQ262148 IBJ262148:IBM262148 ILF262148:ILI262148 IVB262148:IVE262148 JEX262148:JFA262148 JOT262148:JOW262148 JYP262148:JYS262148 KIL262148:KIO262148 KSH262148:KSK262148 LCD262148:LCG262148 LLZ262148:LMC262148 LVV262148:LVY262148 MFR262148:MFU262148 MPN262148:MPQ262148 MZJ262148:MZM262148 NJF262148:NJI262148 NTB262148:NTE262148 OCX262148:ODA262148 OMT262148:OMW262148 OWP262148:OWS262148 PGL262148:PGO262148 PQH262148:PQK262148 QAD262148:QAG262148 QJZ262148:QKC262148 QTV262148:QTY262148 RDR262148:RDU262148 RNN262148:RNQ262148 RXJ262148:RXM262148 SHF262148:SHI262148 SRB262148:SRE262148 TAX262148:TBA262148 TKT262148:TKW262148 TUP262148:TUS262148 UEL262148:UEO262148 UOH262148:UOK262148 UYD262148:UYG262148 VHZ262148:VIC262148 VRV262148:VRY262148 WBR262148:WBU262148 WLN262148:WLQ262148 WVJ262148:WVM262148 A393220:D393220 IX327684:JA327684 ST327684:SW327684 ACP327684:ACS327684 AML327684:AMO327684 AWH327684:AWK327684 BGD327684:BGG327684 BPZ327684:BQC327684 BZV327684:BZY327684 CJR327684:CJU327684 CTN327684:CTQ327684 DDJ327684:DDM327684 DNF327684:DNI327684 DXB327684:DXE327684 EGX327684:EHA327684 EQT327684:EQW327684 FAP327684:FAS327684 FKL327684:FKO327684 FUH327684:FUK327684 GED327684:GEG327684 GNZ327684:GOC327684 GXV327684:GXY327684 HHR327684:HHU327684 HRN327684:HRQ327684 IBJ327684:IBM327684 ILF327684:ILI327684 IVB327684:IVE327684 JEX327684:JFA327684 JOT327684:JOW327684 JYP327684:JYS327684 KIL327684:KIO327684 KSH327684:KSK327684 LCD327684:LCG327684 LLZ327684:LMC327684 LVV327684:LVY327684 MFR327684:MFU327684 MPN327684:MPQ327684 MZJ327684:MZM327684 NJF327684:NJI327684 NTB327684:NTE327684 OCX327684:ODA327684 OMT327684:OMW327684 OWP327684:OWS327684 PGL327684:PGO327684 PQH327684:PQK327684 QAD327684:QAG327684 QJZ327684:QKC327684 QTV327684:QTY327684 RDR327684:RDU327684 RNN327684:RNQ327684 RXJ327684:RXM327684 SHF327684:SHI327684 SRB327684:SRE327684 TAX327684:TBA327684 TKT327684:TKW327684 TUP327684:TUS327684 UEL327684:UEO327684 UOH327684:UOK327684 UYD327684:UYG327684 VHZ327684:VIC327684 VRV327684:VRY327684 WBR327684:WBU327684 WLN327684:WLQ327684 WVJ327684:WVM327684 A458756:D458756 IX393220:JA393220 ST393220:SW393220 ACP393220:ACS393220 AML393220:AMO393220 AWH393220:AWK393220 BGD393220:BGG393220 BPZ393220:BQC393220 BZV393220:BZY393220 CJR393220:CJU393220 CTN393220:CTQ393220 DDJ393220:DDM393220 DNF393220:DNI393220 DXB393220:DXE393220 EGX393220:EHA393220 EQT393220:EQW393220 FAP393220:FAS393220 FKL393220:FKO393220 FUH393220:FUK393220 GED393220:GEG393220 GNZ393220:GOC393220 GXV393220:GXY393220 HHR393220:HHU393220 HRN393220:HRQ393220 IBJ393220:IBM393220 ILF393220:ILI393220 IVB393220:IVE393220 JEX393220:JFA393220 JOT393220:JOW393220 JYP393220:JYS393220 KIL393220:KIO393220 KSH393220:KSK393220 LCD393220:LCG393220 LLZ393220:LMC393220 LVV393220:LVY393220 MFR393220:MFU393220 MPN393220:MPQ393220 MZJ393220:MZM393220 NJF393220:NJI393220 NTB393220:NTE393220 OCX393220:ODA393220 OMT393220:OMW393220 OWP393220:OWS393220 PGL393220:PGO393220 PQH393220:PQK393220 QAD393220:QAG393220 QJZ393220:QKC393220 QTV393220:QTY393220 RDR393220:RDU393220 RNN393220:RNQ393220 RXJ393220:RXM393220 SHF393220:SHI393220 SRB393220:SRE393220 TAX393220:TBA393220 TKT393220:TKW393220 TUP393220:TUS393220 UEL393220:UEO393220 UOH393220:UOK393220 UYD393220:UYG393220 VHZ393220:VIC393220 VRV393220:VRY393220 WBR393220:WBU393220 WLN393220:WLQ393220 WVJ393220:WVM393220 A524292:D524292 IX458756:JA458756 ST458756:SW458756 ACP458756:ACS458756 AML458756:AMO458756 AWH458756:AWK458756 BGD458756:BGG458756 BPZ458756:BQC458756 BZV458756:BZY458756 CJR458756:CJU458756 CTN458756:CTQ458756 DDJ458756:DDM458756 DNF458756:DNI458756 DXB458756:DXE458756 EGX458756:EHA458756 EQT458756:EQW458756 FAP458756:FAS458756 FKL458756:FKO458756 FUH458756:FUK458756 GED458756:GEG458756 GNZ458756:GOC458756 GXV458756:GXY458756 HHR458756:HHU458756 HRN458756:HRQ458756 IBJ458756:IBM458756 ILF458756:ILI458756 IVB458756:IVE458756 JEX458756:JFA458756 JOT458756:JOW458756 JYP458756:JYS458756 KIL458756:KIO458756 KSH458756:KSK458756 LCD458756:LCG458756 LLZ458756:LMC458756 LVV458756:LVY458756 MFR458756:MFU458756 MPN458756:MPQ458756 MZJ458756:MZM458756 NJF458756:NJI458756 NTB458756:NTE458756 OCX458756:ODA458756 OMT458756:OMW458756 OWP458756:OWS458756 PGL458756:PGO458756 PQH458756:PQK458756 QAD458756:QAG458756 QJZ458756:QKC458756 QTV458756:QTY458756 RDR458756:RDU458756 RNN458756:RNQ458756 RXJ458756:RXM458756 SHF458756:SHI458756 SRB458756:SRE458756 TAX458756:TBA458756 TKT458756:TKW458756 TUP458756:TUS458756 UEL458756:UEO458756 UOH458756:UOK458756 UYD458756:UYG458756 VHZ458756:VIC458756 VRV458756:VRY458756 WBR458756:WBU458756 WLN458756:WLQ458756 WVJ458756:WVM458756 A589828:D589828 IX524292:JA524292 ST524292:SW524292 ACP524292:ACS524292 AML524292:AMO524292 AWH524292:AWK524292 BGD524292:BGG524292 BPZ524292:BQC524292 BZV524292:BZY524292 CJR524292:CJU524292 CTN524292:CTQ524292 DDJ524292:DDM524292 DNF524292:DNI524292 DXB524292:DXE524292 EGX524292:EHA524292 EQT524292:EQW524292 FAP524292:FAS524292 FKL524292:FKO524292 FUH524292:FUK524292 GED524292:GEG524292 GNZ524292:GOC524292 GXV524292:GXY524292 HHR524292:HHU524292 HRN524292:HRQ524292 IBJ524292:IBM524292 ILF524292:ILI524292 IVB524292:IVE524292 JEX524292:JFA524292 JOT524292:JOW524292 JYP524292:JYS524292 KIL524292:KIO524292 KSH524292:KSK524292 LCD524292:LCG524292 LLZ524292:LMC524292 LVV524292:LVY524292 MFR524292:MFU524292 MPN524292:MPQ524292 MZJ524292:MZM524292 NJF524292:NJI524292 NTB524292:NTE524292 OCX524292:ODA524292 OMT524292:OMW524292 OWP524292:OWS524292 PGL524292:PGO524292 PQH524292:PQK524292 QAD524292:QAG524292 QJZ524292:QKC524292 QTV524292:QTY524292 RDR524292:RDU524292 RNN524292:RNQ524292 RXJ524292:RXM524292 SHF524292:SHI524292 SRB524292:SRE524292 TAX524292:TBA524292 TKT524292:TKW524292 TUP524292:TUS524292 UEL524292:UEO524292 UOH524292:UOK524292 UYD524292:UYG524292 VHZ524292:VIC524292 VRV524292:VRY524292 WBR524292:WBU524292 WLN524292:WLQ524292 WVJ524292:WVM524292 A655364:D655364 IX589828:JA589828 ST589828:SW589828 ACP589828:ACS589828 AML589828:AMO589828 AWH589828:AWK589828 BGD589828:BGG589828 BPZ589828:BQC589828 BZV589828:BZY589828 CJR589828:CJU589828 CTN589828:CTQ589828 DDJ589828:DDM589828 DNF589828:DNI589828 DXB589828:DXE589828 EGX589828:EHA589828 EQT589828:EQW589828 FAP589828:FAS589828 FKL589828:FKO589828 FUH589828:FUK589828 GED589828:GEG589828 GNZ589828:GOC589828 GXV589828:GXY589828 HHR589828:HHU589828 HRN589828:HRQ589828 IBJ589828:IBM589828 ILF589828:ILI589828 IVB589828:IVE589828 JEX589828:JFA589828 JOT589828:JOW589828 JYP589828:JYS589828 KIL589828:KIO589828 KSH589828:KSK589828 LCD589828:LCG589828 LLZ589828:LMC589828 LVV589828:LVY589828 MFR589828:MFU589828 MPN589828:MPQ589828 MZJ589828:MZM589828 NJF589828:NJI589828 NTB589828:NTE589828 OCX589828:ODA589828 OMT589828:OMW589828 OWP589828:OWS589828 PGL589828:PGO589828 PQH589828:PQK589828 QAD589828:QAG589828 QJZ589828:QKC589828 QTV589828:QTY589828 RDR589828:RDU589828 RNN589828:RNQ589828 RXJ589828:RXM589828 SHF589828:SHI589828 SRB589828:SRE589828 TAX589828:TBA589828 TKT589828:TKW589828 TUP589828:TUS589828 UEL589828:UEO589828 UOH589828:UOK589828 UYD589828:UYG589828 VHZ589828:VIC589828 VRV589828:VRY589828 WBR589828:WBU589828 WLN589828:WLQ589828 WVJ589828:WVM589828 A720900:D720900 IX655364:JA655364 ST655364:SW655364 ACP655364:ACS655364 AML655364:AMO655364 AWH655364:AWK655364 BGD655364:BGG655364 BPZ655364:BQC655364 BZV655364:BZY655364 CJR655364:CJU655364 CTN655364:CTQ655364 DDJ655364:DDM655364 DNF655364:DNI655364 DXB655364:DXE655364 EGX655364:EHA655364 EQT655364:EQW655364 FAP655364:FAS655364 FKL655364:FKO655364 FUH655364:FUK655364 GED655364:GEG655364 GNZ655364:GOC655364 GXV655364:GXY655364 HHR655364:HHU655364 HRN655364:HRQ655364 IBJ655364:IBM655364 ILF655364:ILI655364 IVB655364:IVE655364 JEX655364:JFA655364 JOT655364:JOW655364 JYP655364:JYS655364 KIL655364:KIO655364 KSH655364:KSK655364 LCD655364:LCG655364 LLZ655364:LMC655364 LVV655364:LVY655364 MFR655364:MFU655364 MPN655364:MPQ655364 MZJ655364:MZM655364 NJF655364:NJI655364 NTB655364:NTE655364 OCX655364:ODA655364 OMT655364:OMW655364 OWP655364:OWS655364 PGL655364:PGO655364 PQH655364:PQK655364 QAD655364:QAG655364 QJZ655364:QKC655364 QTV655364:QTY655364 RDR655364:RDU655364 RNN655364:RNQ655364 RXJ655364:RXM655364 SHF655364:SHI655364 SRB655364:SRE655364 TAX655364:TBA655364 TKT655364:TKW655364 TUP655364:TUS655364 UEL655364:UEO655364 UOH655364:UOK655364 UYD655364:UYG655364 VHZ655364:VIC655364 VRV655364:VRY655364 WBR655364:WBU655364 WLN655364:WLQ655364 WVJ655364:WVM655364 A786436:D786436 IX720900:JA720900 ST720900:SW720900 ACP720900:ACS720900 AML720900:AMO720900 AWH720900:AWK720900 BGD720900:BGG720900 BPZ720900:BQC720900 BZV720900:BZY720900 CJR720900:CJU720900 CTN720900:CTQ720900 DDJ720900:DDM720900 DNF720900:DNI720900 DXB720900:DXE720900 EGX720900:EHA720900 EQT720900:EQW720900 FAP720900:FAS720900 FKL720900:FKO720900 FUH720900:FUK720900 GED720900:GEG720900 GNZ720900:GOC720900 GXV720900:GXY720900 HHR720900:HHU720900 HRN720900:HRQ720900 IBJ720900:IBM720900 ILF720900:ILI720900 IVB720900:IVE720900 JEX720900:JFA720900 JOT720900:JOW720900 JYP720900:JYS720900 KIL720900:KIO720900 KSH720900:KSK720900 LCD720900:LCG720900 LLZ720900:LMC720900 LVV720900:LVY720900 MFR720900:MFU720900 MPN720900:MPQ720900 MZJ720900:MZM720900 NJF720900:NJI720900 NTB720900:NTE720900 OCX720900:ODA720900 OMT720900:OMW720900 OWP720900:OWS720900 PGL720900:PGO720900 PQH720900:PQK720900 QAD720900:QAG720900 QJZ720900:QKC720900 QTV720900:QTY720900 RDR720900:RDU720900 RNN720900:RNQ720900 RXJ720900:RXM720900 SHF720900:SHI720900 SRB720900:SRE720900 TAX720900:TBA720900 TKT720900:TKW720900 TUP720900:TUS720900 UEL720900:UEO720900 UOH720900:UOK720900 UYD720900:UYG720900 VHZ720900:VIC720900 VRV720900:VRY720900 WBR720900:WBU720900 WLN720900:WLQ720900 WVJ720900:WVM720900 A851972:D851972 IX786436:JA786436 ST786436:SW786436 ACP786436:ACS786436 AML786436:AMO786436 AWH786436:AWK786436 BGD786436:BGG786436 BPZ786436:BQC786436 BZV786436:BZY786436 CJR786436:CJU786436 CTN786436:CTQ786436 DDJ786436:DDM786436 DNF786436:DNI786436 DXB786436:DXE786436 EGX786436:EHA786436 EQT786436:EQW786436 FAP786436:FAS786436 FKL786436:FKO786436 FUH786436:FUK786436 GED786436:GEG786436 GNZ786436:GOC786436 GXV786436:GXY786436 HHR786436:HHU786436 HRN786436:HRQ786436 IBJ786436:IBM786436 ILF786436:ILI786436 IVB786436:IVE786436 JEX786436:JFA786436 JOT786436:JOW786436 JYP786436:JYS786436 KIL786436:KIO786436 KSH786436:KSK786436 LCD786436:LCG786436 LLZ786436:LMC786436 LVV786436:LVY786436 MFR786436:MFU786436 MPN786436:MPQ786436 MZJ786436:MZM786436 NJF786436:NJI786436 NTB786436:NTE786436 OCX786436:ODA786436 OMT786436:OMW786436 OWP786436:OWS786436 PGL786436:PGO786436 PQH786436:PQK786436 QAD786436:QAG786436 QJZ786436:QKC786436 QTV786436:QTY786436 RDR786436:RDU786436 RNN786436:RNQ786436 RXJ786436:RXM786436 SHF786436:SHI786436 SRB786436:SRE786436 TAX786436:TBA786436 TKT786436:TKW786436 TUP786436:TUS786436 UEL786436:UEO786436 UOH786436:UOK786436 UYD786436:UYG786436 VHZ786436:VIC786436 VRV786436:VRY786436 WBR786436:WBU786436 WLN786436:WLQ786436 WVJ786436:WVM786436 A917508:D917508 IX851972:JA851972 ST851972:SW851972 ACP851972:ACS851972 AML851972:AMO851972 AWH851972:AWK851972 BGD851972:BGG851972 BPZ851972:BQC851972 BZV851972:BZY851972 CJR851972:CJU851972 CTN851972:CTQ851972 DDJ851972:DDM851972 DNF851972:DNI851972 DXB851972:DXE851972 EGX851972:EHA851972 EQT851972:EQW851972 FAP851972:FAS851972 FKL851972:FKO851972 FUH851972:FUK851972 GED851972:GEG851972 GNZ851972:GOC851972 GXV851972:GXY851972 HHR851972:HHU851972 HRN851972:HRQ851972 IBJ851972:IBM851972 ILF851972:ILI851972 IVB851972:IVE851972 JEX851972:JFA851972 JOT851972:JOW851972 JYP851972:JYS851972 KIL851972:KIO851972 KSH851972:KSK851972 LCD851972:LCG851972 LLZ851972:LMC851972 LVV851972:LVY851972 MFR851972:MFU851972 MPN851972:MPQ851972 MZJ851972:MZM851972 NJF851972:NJI851972 NTB851972:NTE851972 OCX851972:ODA851972 OMT851972:OMW851972 OWP851972:OWS851972 PGL851972:PGO851972 PQH851972:PQK851972 QAD851972:QAG851972 QJZ851972:QKC851972 QTV851972:QTY851972 RDR851972:RDU851972 RNN851972:RNQ851972 RXJ851972:RXM851972 SHF851972:SHI851972 SRB851972:SRE851972 TAX851972:TBA851972 TKT851972:TKW851972 TUP851972:TUS851972 UEL851972:UEO851972 UOH851972:UOK851972 UYD851972:UYG851972 VHZ851972:VIC851972 VRV851972:VRY851972 WBR851972:WBU851972 WLN851972:WLQ851972 WVJ851972:WVM851972 A983044:D983044 IX917508:JA917508 ST917508:SW917508 ACP917508:ACS917508 AML917508:AMO917508 AWH917508:AWK917508 BGD917508:BGG917508 BPZ917508:BQC917508 BZV917508:BZY917508 CJR917508:CJU917508 CTN917508:CTQ917508 DDJ917508:DDM917508 DNF917508:DNI917508 DXB917508:DXE917508 EGX917508:EHA917508 EQT917508:EQW917508 FAP917508:FAS917508 FKL917508:FKO917508 FUH917508:FUK917508 GED917508:GEG917508 GNZ917508:GOC917508 GXV917508:GXY917508 HHR917508:HHU917508 HRN917508:HRQ917508 IBJ917508:IBM917508 ILF917508:ILI917508 IVB917508:IVE917508 JEX917508:JFA917508 JOT917508:JOW917508 JYP917508:JYS917508 KIL917508:KIO917508 KSH917508:KSK917508 LCD917508:LCG917508 LLZ917508:LMC917508 LVV917508:LVY917508 MFR917508:MFU917508 MPN917508:MPQ917508 MZJ917508:MZM917508 NJF917508:NJI917508 NTB917508:NTE917508 OCX917508:ODA917508 OMT917508:OMW917508 OWP917508:OWS917508 PGL917508:PGO917508 PQH917508:PQK917508 QAD917508:QAG917508 QJZ917508:QKC917508 QTV917508:QTY917508 RDR917508:RDU917508 RNN917508:RNQ917508 RXJ917508:RXM917508 SHF917508:SHI917508 SRB917508:SRE917508 TAX917508:TBA917508 TKT917508:TKW917508 TUP917508:TUS917508 UEL917508:UEO917508 UOH917508:UOK917508 UYD917508:UYG917508 VHZ917508:VIC917508 VRV917508:VRY917508 WBR917508:WBU917508 WLN917508:WLQ917508 WVJ917508:WVM917508 L327680:L327686 IX983044:JA983044 ST983044:SW983044 ACP983044:ACS983044 AML983044:AMO983044 AWH983044:AWK983044 BGD983044:BGG983044 BPZ983044:BQC983044 BZV983044:BZY983044 CJR983044:CJU983044 CTN983044:CTQ983044 DDJ983044:DDM983044 DNF983044:DNI983044 DXB983044:DXE983044 EGX983044:EHA983044 EQT983044:EQW983044 FAP983044:FAS983044 FKL983044:FKO983044 FUH983044:FUK983044 GED983044:GEG983044 GNZ983044:GOC983044 GXV983044:GXY983044 HHR983044:HHU983044 HRN983044:HRQ983044 IBJ983044:IBM983044 ILF983044:ILI983044 IVB983044:IVE983044 JEX983044:JFA983044 JOT983044:JOW983044 JYP983044:JYS983044 KIL983044:KIO983044 KSH983044:KSK983044 LCD983044:LCG983044 LLZ983044:LMC983044 LVV983044:LVY983044 MFR983044:MFU983044 MPN983044:MPQ983044 MZJ983044:MZM983044 NJF983044:NJI983044 NTB983044:NTE983044 OCX983044:ODA983044 OMT983044:OMW983044 OWP983044:OWS983044 PGL983044:PGO983044 PQH983044:PQK983044 QAD983044:QAG983044 QJZ983044:QKC983044 QTV983044:QTY983044 RDR983044:RDU983044 RNN983044:RNQ983044 RXJ983044:RXM983044 SHF983044:SHI983044 SRB983044:SRE983044 TAX983044:TBA983044 TKT983044:TKW983044 TUP983044:TUS983044 UEL983044:UEO983044 UOH983044:UOK983044 UYD983044:UYG983044 VHZ983044:VIC983044 VRV983044:VRY983044 WBR983044:WBU983044 WLN983044:WLQ983044 WVJ983044:WVM983044 B65536:D65539 IY1:JB6 SU1:SX6 ACQ1:ACT6 AMM1:AMP6 AWI1:AWL6 BGE1:BGH6 BQA1:BQD6 BZW1:BZZ6 CJS1:CJV6 CTO1:CTR6 DDK1:DDN6 DNG1:DNJ6 DXC1:DXF6 EGY1:EHB6 EQU1:EQX6 FAQ1:FAT6 FKM1:FKP6 FUI1:FUL6 GEE1:GEH6 GOA1:GOD6 GXW1:GXZ6 HHS1:HHV6 HRO1:HRR6 IBK1:IBN6 ILG1:ILJ6 IVC1:IVF6 JEY1:JFB6 JOU1:JOX6 JYQ1:JYT6 KIM1:KIP6 KSI1:KSL6 LCE1:LCH6 LMA1:LMD6 LVW1:LVZ6 MFS1:MFV6 MPO1:MPR6 MZK1:MZN6 NJG1:NJJ6 NTC1:NTF6 OCY1:ODB6 OMU1:OMX6 OWQ1:OWT6 PGM1:PGP6 PQI1:PQL6 QAE1:QAH6 QKA1:QKD6 QTW1:QTZ6 RDS1:RDV6 RNO1:RNR6 RXK1:RXN6 SHG1:SHJ6 SRC1:SRF6 TAY1:TBB6 TKU1:TKX6 TUQ1:TUT6 UEM1:UEP6 UOI1:UOL6 UYE1:UYH6 VIA1:VID6 VRW1:VRZ6 WBS1:WBV6 WLO1:WLR6 WVK1:WVN6 B131072:D131075 IY65536:JB65539 SU65536:SX65539 ACQ65536:ACT65539 AMM65536:AMP65539 AWI65536:AWL65539 BGE65536:BGH65539 BQA65536:BQD65539 BZW65536:BZZ65539 CJS65536:CJV65539 CTO65536:CTR65539 DDK65536:DDN65539 DNG65536:DNJ65539 DXC65536:DXF65539 EGY65536:EHB65539 EQU65536:EQX65539 FAQ65536:FAT65539 FKM65536:FKP65539 FUI65536:FUL65539 GEE65536:GEH65539 GOA65536:GOD65539 GXW65536:GXZ65539 HHS65536:HHV65539 HRO65536:HRR65539 IBK65536:IBN65539 ILG65536:ILJ65539 IVC65536:IVF65539 JEY65536:JFB65539 JOU65536:JOX65539 JYQ65536:JYT65539 KIM65536:KIP65539 KSI65536:KSL65539 LCE65536:LCH65539 LMA65536:LMD65539 LVW65536:LVZ65539 MFS65536:MFV65539 MPO65536:MPR65539 MZK65536:MZN65539 NJG65536:NJJ65539 NTC65536:NTF65539 OCY65536:ODB65539 OMU65536:OMX65539 OWQ65536:OWT65539 PGM65536:PGP65539 PQI65536:PQL65539 QAE65536:QAH65539 QKA65536:QKD65539 QTW65536:QTZ65539 RDS65536:RDV65539 RNO65536:RNR65539 RXK65536:RXN65539 SHG65536:SHJ65539 SRC65536:SRF65539 TAY65536:TBB65539 TKU65536:TKX65539 TUQ65536:TUT65539 UEM65536:UEP65539 UOI65536:UOL65539 UYE65536:UYH65539 VIA65536:VID65539 VRW65536:VRZ65539 WBS65536:WBV65539 WLO65536:WLR65539 WVK65536:WVN65539 B196608:D196611 IY131072:JB131075 SU131072:SX131075 ACQ131072:ACT131075 AMM131072:AMP131075 AWI131072:AWL131075 BGE131072:BGH131075 BQA131072:BQD131075 BZW131072:BZZ131075 CJS131072:CJV131075 CTO131072:CTR131075 DDK131072:DDN131075 DNG131072:DNJ131075 DXC131072:DXF131075 EGY131072:EHB131075 EQU131072:EQX131075 FAQ131072:FAT131075 FKM131072:FKP131075 FUI131072:FUL131075 GEE131072:GEH131075 GOA131072:GOD131075 GXW131072:GXZ131075 HHS131072:HHV131075 HRO131072:HRR131075 IBK131072:IBN131075 ILG131072:ILJ131075 IVC131072:IVF131075 JEY131072:JFB131075 JOU131072:JOX131075 JYQ131072:JYT131075 KIM131072:KIP131075 KSI131072:KSL131075 LCE131072:LCH131075 LMA131072:LMD131075 LVW131072:LVZ131075 MFS131072:MFV131075 MPO131072:MPR131075 MZK131072:MZN131075 NJG131072:NJJ131075 NTC131072:NTF131075 OCY131072:ODB131075 OMU131072:OMX131075 OWQ131072:OWT131075 PGM131072:PGP131075 PQI131072:PQL131075 QAE131072:QAH131075 QKA131072:QKD131075 QTW131072:QTZ131075 RDS131072:RDV131075 RNO131072:RNR131075 RXK131072:RXN131075 SHG131072:SHJ131075 SRC131072:SRF131075 TAY131072:TBB131075 TKU131072:TKX131075 TUQ131072:TUT131075 UEM131072:UEP131075 UOI131072:UOL131075 UYE131072:UYH131075 VIA131072:VID131075 VRW131072:VRZ131075 WBS131072:WBV131075 WLO131072:WLR131075 WVK131072:WVN131075 B262144:D262147 IY196608:JB196611 SU196608:SX196611 ACQ196608:ACT196611 AMM196608:AMP196611 AWI196608:AWL196611 BGE196608:BGH196611 BQA196608:BQD196611 BZW196608:BZZ196611 CJS196608:CJV196611 CTO196608:CTR196611 DDK196608:DDN196611 DNG196608:DNJ196611 DXC196608:DXF196611 EGY196608:EHB196611 EQU196608:EQX196611 FAQ196608:FAT196611 FKM196608:FKP196611 FUI196608:FUL196611 GEE196608:GEH196611 GOA196608:GOD196611 GXW196608:GXZ196611 HHS196608:HHV196611 HRO196608:HRR196611 IBK196608:IBN196611 ILG196608:ILJ196611 IVC196608:IVF196611 JEY196608:JFB196611 JOU196608:JOX196611 JYQ196608:JYT196611 KIM196608:KIP196611 KSI196608:KSL196611 LCE196608:LCH196611 LMA196608:LMD196611 LVW196608:LVZ196611 MFS196608:MFV196611 MPO196608:MPR196611 MZK196608:MZN196611 NJG196608:NJJ196611 NTC196608:NTF196611 OCY196608:ODB196611 OMU196608:OMX196611 OWQ196608:OWT196611 PGM196608:PGP196611 PQI196608:PQL196611 QAE196608:QAH196611 QKA196608:QKD196611 QTW196608:QTZ196611 RDS196608:RDV196611 RNO196608:RNR196611 RXK196608:RXN196611 SHG196608:SHJ196611 SRC196608:SRF196611 TAY196608:TBB196611 TKU196608:TKX196611 TUQ196608:TUT196611 UEM196608:UEP196611 UOI196608:UOL196611 UYE196608:UYH196611 VIA196608:VID196611 VRW196608:VRZ196611 WBS196608:WBV196611 WLO196608:WLR196611 WVK196608:WVN196611 B327680:D327683 IY262144:JB262147 SU262144:SX262147 ACQ262144:ACT262147 AMM262144:AMP262147 AWI262144:AWL262147 BGE262144:BGH262147 BQA262144:BQD262147 BZW262144:BZZ262147 CJS262144:CJV262147 CTO262144:CTR262147 DDK262144:DDN262147 DNG262144:DNJ262147 DXC262144:DXF262147 EGY262144:EHB262147 EQU262144:EQX262147 FAQ262144:FAT262147 FKM262144:FKP262147 FUI262144:FUL262147 GEE262144:GEH262147 GOA262144:GOD262147 GXW262144:GXZ262147 HHS262144:HHV262147 HRO262144:HRR262147 IBK262144:IBN262147 ILG262144:ILJ262147 IVC262144:IVF262147 JEY262144:JFB262147 JOU262144:JOX262147 JYQ262144:JYT262147 KIM262144:KIP262147 KSI262144:KSL262147 LCE262144:LCH262147 LMA262144:LMD262147 LVW262144:LVZ262147 MFS262144:MFV262147 MPO262144:MPR262147 MZK262144:MZN262147 NJG262144:NJJ262147 NTC262144:NTF262147 OCY262144:ODB262147 OMU262144:OMX262147 OWQ262144:OWT262147 PGM262144:PGP262147 PQI262144:PQL262147 QAE262144:QAH262147 QKA262144:QKD262147 QTW262144:QTZ262147 RDS262144:RDV262147 RNO262144:RNR262147 RXK262144:RXN262147 SHG262144:SHJ262147 SRC262144:SRF262147 TAY262144:TBB262147 TKU262144:TKX262147 TUQ262144:TUT262147 UEM262144:UEP262147 UOI262144:UOL262147 UYE262144:UYH262147 VIA262144:VID262147 VRW262144:VRZ262147 WBS262144:WBV262147 WLO262144:WLR262147 WVK262144:WVN262147 B393216:D393219 IY327680:JB327683 SU327680:SX327683 ACQ327680:ACT327683 AMM327680:AMP327683 AWI327680:AWL327683 BGE327680:BGH327683 BQA327680:BQD327683 BZW327680:BZZ327683 CJS327680:CJV327683 CTO327680:CTR327683 DDK327680:DDN327683 DNG327680:DNJ327683 DXC327680:DXF327683 EGY327680:EHB327683 EQU327680:EQX327683 FAQ327680:FAT327683 FKM327680:FKP327683 FUI327680:FUL327683 GEE327680:GEH327683 GOA327680:GOD327683 GXW327680:GXZ327683 HHS327680:HHV327683 HRO327680:HRR327683 IBK327680:IBN327683 ILG327680:ILJ327683 IVC327680:IVF327683 JEY327680:JFB327683 JOU327680:JOX327683 JYQ327680:JYT327683 KIM327680:KIP327683 KSI327680:KSL327683 LCE327680:LCH327683 LMA327680:LMD327683 LVW327680:LVZ327683 MFS327680:MFV327683 MPO327680:MPR327683 MZK327680:MZN327683 NJG327680:NJJ327683 NTC327680:NTF327683 OCY327680:ODB327683 OMU327680:OMX327683 OWQ327680:OWT327683 PGM327680:PGP327683 PQI327680:PQL327683 QAE327680:QAH327683 QKA327680:QKD327683 QTW327680:QTZ327683 RDS327680:RDV327683 RNO327680:RNR327683 RXK327680:RXN327683 SHG327680:SHJ327683 SRC327680:SRF327683 TAY327680:TBB327683 TKU327680:TKX327683 TUQ327680:TUT327683 UEM327680:UEP327683 UOI327680:UOL327683 UYE327680:UYH327683 VIA327680:VID327683 VRW327680:VRZ327683 WBS327680:WBV327683 WLO327680:WLR327683 WVK327680:WVN327683 B458752:D458755 IY393216:JB393219 SU393216:SX393219 ACQ393216:ACT393219 AMM393216:AMP393219 AWI393216:AWL393219 BGE393216:BGH393219 BQA393216:BQD393219 BZW393216:BZZ393219 CJS393216:CJV393219 CTO393216:CTR393219 DDK393216:DDN393219 DNG393216:DNJ393219 DXC393216:DXF393219 EGY393216:EHB393219 EQU393216:EQX393219 FAQ393216:FAT393219 FKM393216:FKP393219 FUI393216:FUL393219 GEE393216:GEH393219 GOA393216:GOD393219 GXW393216:GXZ393219 HHS393216:HHV393219 HRO393216:HRR393219 IBK393216:IBN393219 ILG393216:ILJ393219 IVC393216:IVF393219 JEY393216:JFB393219 JOU393216:JOX393219 JYQ393216:JYT393219 KIM393216:KIP393219 KSI393216:KSL393219 LCE393216:LCH393219 LMA393216:LMD393219 LVW393216:LVZ393219 MFS393216:MFV393219 MPO393216:MPR393219 MZK393216:MZN393219 NJG393216:NJJ393219 NTC393216:NTF393219 OCY393216:ODB393219 OMU393216:OMX393219 OWQ393216:OWT393219 PGM393216:PGP393219 PQI393216:PQL393219 QAE393216:QAH393219 QKA393216:QKD393219 QTW393216:QTZ393219 RDS393216:RDV393219 RNO393216:RNR393219 RXK393216:RXN393219 SHG393216:SHJ393219 SRC393216:SRF393219 TAY393216:TBB393219 TKU393216:TKX393219 TUQ393216:TUT393219 UEM393216:UEP393219 UOI393216:UOL393219 UYE393216:UYH393219 VIA393216:VID393219 VRW393216:VRZ393219 WBS393216:WBV393219 WLO393216:WLR393219 WVK393216:WVN393219 B524288:D524291 IY458752:JB458755 SU458752:SX458755 ACQ458752:ACT458755 AMM458752:AMP458755 AWI458752:AWL458755 BGE458752:BGH458755 BQA458752:BQD458755 BZW458752:BZZ458755 CJS458752:CJV458755 CTO458752:CTR458755 DDK458752:DDN458755 DNG458752:DNJ458755 DXC458752:DXF458755 EGY458752:EHB458755 EQU458752:EQX458755 FAQ458752:FAT458755 FKM458752:FKP458755 FUI458752:FUL458755 GEE458752:GEH458755 GOA458752:GOD458755 GXW458752:GXZ458755 HHS458752:HHV458755 HRO458752:HRR458755 IBK458752:IBN458755 ILG458752:ILJ458755 IVC458752:IVF458755 JEY458752:JFB458755 JOU458752:JOX458755 JYQ458752:JYT458755 KIM458752:KIP458755 KSI458752:KSL458755 LCE458752:LCH458755 LMA458752:LMD458755 LVW458752:LVZ458755 MFS458752:MFV458755 MPO458752:MPR458755 MZK458752:MZN458755 NJG458752:NJJ458755 NTC458752:NTF458755 OCY458752:ODB458755 OMU458752:OMX458755 OWQ458752:OWT458755 PGM458752:PGP458755 PQI458752:PQL458755 QAE458752:QAH458755 QKA458752:QKD458755 QTW458752:QTZ458755 RDS458752:RDV458755 RNO458752:RNR458755 RXK458752:RXN458755 SHG458752:SHJ458755 SRC458752:SRF458755 TAY458752:TBB458755 TKU458752:TKX458755 TUQ458752:TUT458755 UEM458752:UEP458755 UOI458752:UOL458755 UYE458752:UYH458755 VIA458752:VID458755 VRW458752:VRZ458755 WBS458752:WBV458755 WLO458752:WLR458755 WVK458752:WVN458755 B589824:D589827 IY524288:JB524291 SU524288:SX524291 ACQ524288:ACT524291 AMM524288:AMP524291 AWI524288:AWL524291 BGE524288:BGH524291 BQA524288:BQD524291 BZW524288:BZZ524291 CJS524288:CJV524291 CTO524288:CTR524291 DDK524288:DDN524291 DNG524288:DNJ524291 DXC524288:DXF524291 EGY524288:EHB524291 EQU524288:EQX524291 FAQ524288:FAT524291 FKM524288:FKP524291 FUI524288:FUL524291 GEE524288:GEH524291 GOA524288:GOD524291 GXW524288:GXZ524291 HHS524288:HHV524291 HRO524288:HRR524291 IBK524288:IBN524291 ILG524288:ILJ524291 IVC524288:IVF524291 JEY524288:JFB524291 JOU524288:JOX524291 JYQ524288:JYT524291 KIM524288:KIP524291 KSI524288:KSL524291 LCE524288:LCH524291 LMA524288:LMD524291 LVW524288:LVZ524291 MFS524288:MFV524291 MPO524288:MPR524291 MZK524288:MZN524291 NJG524288:NJJ524291 NTC524288:NTF524291 OCY524288:ODB524291 OMU524288:OMX524291 OWQ524288:OWT524291 PGM524288:PGP524291 PQI524288:PQL524291 QAE524288:QAH524291 QKA524288:QKD524291 QTW524288:QTZ524291 RDS524288:RDV524291 RNO524288:RNR524291 RXK524288:RXN524291 SHG524288:SHJ524291 SRC524288:SRF524291 TAY524288:TBB524291 TKU524288:TKX524291 TUQ524288:TUT524291 UEM524288:UEP524291 UOI524288:UOL524291 UYE524288:UYH524291 VIA524288:VID524291 VRW524288:VRZ524291 WBS524288:WBV524291 WLO524288:WLR524291 WVK524288:WVN524291 B655360:D655363 IY589824:JB589827 SU589824:SX589827 ACQ589824:ACT589827 AMM589824:AMP589827 AWI589824:AWL589827 BGE589824:BGH589827 BQA589824:BQD589827 BZW589824:BZZ589827 CJS589824:CJV589827 CTO589824:CTR589827 DDK589824:DDN589827 DNG589824:DNJ589827 DXC589824:DXF589827 EGY589824:EHB589827 EQU589824:EQX589827 FAQ589824:FAT589827 FKM589824:FKP589827 FUI589824:FUL589827 GEE589824:GEH589827 GOA589824:GOD589827 GXW589824:GXZ589827 HHS589824:HHV589827 HRO589824:HRR589827 IBK589824:IBN589827 ILG589824:ILJ589827 IVC589824:IVF589827 JEY589824:JFB589827 JOU589824:JOX589827 JYQ589824:JYT589827 KIM589824:KIP589827 KSI589824:KSL589827 LCE589824:LCH589827 LMA589824:LMD589827 LVW589824:LVZ589827 MFS589824:MFV589827 MPO589824:MPR589827 MZK589824:MZN589827 NJG589824:NJJ589827 NTC589824:NTF589827 OCY589824:ODB589827 OMU589824:OMX589827 OWQ589824:OWT589827 PGM589824:PGP589827 PQI589824:PQL589827 QAE589824:QAH589827 QKA589824:QKD589827 QTW589824:QTZ589827 RDS589824:RDV589827 RNO589824:RNR589827 RXK589824:RXN589827 SHG589824:SHJ589827 SRC589824:SRF589827 TAY589824:TBB589827 TKU589824:TKX589827 TUQ589824:TUT589827 UEM589824:UEP589827 UOI589824:UOL589827 UYE589824:UYH589827 VIA589824:VID589827 VRW589824:VRZ589827 WBS589824:WBV589827 WLO589824:WLR589827 WVK589824:WVN589827 B720896:D720899 IY655360:JB655363 SU655360:SX655363 ACQ655360:ACT655363 AMM655360:AMP655363 AWI655360:AWL655363 BGE655360:BGH655363 BQA655360:BQD655363 BZW655360:BZZ655363 CJS655360:CJV655363 CTO655360:CTR655363 DDK655360:DDN655363 DNG655360:DNJ655363 DXC655360:DXF655363 EGY655360:EHB655363 EQU655360:EQX655363 FAQ655360:FAT655363 FKM655360:FKP655363 FUI655360:FUL655363 GEE655360:GEH655363 GOA655360:GOD655363 GXW655360:GXZ655363 HHS655360:HHV655363 HRO655360:HRR655363 IBK655360:IBN655363 ILG655360:ILJ655363 IVC655360:IVF655363 JEY655360:JFB655363 JOU655360:JOX655363 JYQ655360:JYT655363 KIM655360:KIP655363 KSI655360:KSL655363 LCE655360:LCH655363 LMA655360:LMD655363 LVW655360:LVZ655363 MFS655360:MFV655363 MPO655360:MPR655363 MZK655360:MZN655363 NJG655360:NJJ655363 NTC655360:NTF655363 OCY655360:ODB655363 OMU655360:OMX655363 OWQ655360:OWT655363 PGM655360:PGP655363 PQI655360:PQL655363 QAE655360:QAH655363 QKA655360:QKD655363 QTW655360:QTZ655363 RDS655360:RDV655363 RNO655360:RNR655363 RXK655360:RXN655363 SHG655360:SHJ655363 SRC655360:SRF655363 TAY655360:TBB655363 TKU655360:TKX655363 TUQ655360:TUT655363 UEM655360:UEP655363 UOI655360:UOL655363 UYE655360:UYH655363 VIA655360:VID655363 VRW655360:VRZ655363 WBS655360:WBV655363 WLO655360:WLR655363 WVK655360:WVN655363 B786432:D786435 IY720896:JB720899 SU720896:SX720899 ACQ720896:ACT720899 AMM720896:AMP720899 AWI720896:AWL720899 BGE720896:BGH720899 BQA720896:BQD720899 BZW720896:BZZ720899 CJS720896:CJV720899 CTO720896:CTR720899 DDK720896:DDN720899 DNG720896:DNJ720899 DXC720896:DXF720899 EGY720896:EHB720899 EQU720896:EQX720899 FAQ720896:FAT720899 FKM720896:FKP720899 FUI720896:FUL720899 GEE720896:GEH720899 GOA720896:GOD720899 GXW720896:GXZ720899 HHS720896:HHV720899 HRO720896:HRR720899 IBK720896:IBN720899 ILG720896:ILJ720899 IVC720896:IVF720899 JEY720896:JFB720899 JOU720896:JOX720899 JYQ720896:JYT720899 KIM720896:KIP720899 KSI720896:KSL720899 LCE720896:LCH720899 LMA720896:LMD720899 LVW720896:LVZ720899 MFS720896:MFV720899 MPO720896:MPR720899 MZK720896:MZN720899 NJG720896:NJJ720899 NTC720896:NTF720899 OCY720896:ODB720899 OMU720896:OMX720899 OWQ720896:OWT720899 PGM720896:PGP720899 PQI720896:PQL720899 QAE720896:QAH720899 QKA720896:QKD720899 QTW720896:QTZ720899 RDS720896:RDV720899 RNO720896:RNR720899 RXK720896:RXN720899 SHG720896:SHJ720899 SRC720896:SRF720899 TAY720896:TBB720899 TKU720896:TKX720899 TUQ720896:TUT720899 UEM720896:UEP720899 UOI720896:UOL720899 UYE720896:UYH720899 VIA720896:VID720899 VRW720896:VRZ720899 WBS720896:WBV720899 WLO720896:WLR720899 WVK720896:WVN720899 B851968:D851971 IY786432:JB786435 SU786432:SX786435 ACQ786432:ACT786435 AMM786432:AMP786435 AWI786432:AWL786435 BGE786432:BGH786435 BQA786432:BQD786435 BZW786432:BZZ786435 CJS786432:CJV786435 CTO786432:CTR786435 DDK786432:DDN786435 DNG786432:DNJ786435 DXC786432:DXF786435 EGY786432:EHB786435 EQU786432:EQX786435 FAQ786432:FAT786435 FKM786432:FKP786435 FUI786432:FUL786435 GEE786432:GEH786435 GOA786432:GOD786435 GXW786432:GXZ786435 HHS786432:HHV786435 HRO786432:HRR786435 IBK786432:IBN786435 ILG786432:ILJ786435 IVC786432:IVF786435 JEY786432:JFB786435 JOU786432:JOX786435 JYQ786432:JYT786435 KIM786432:KIP786435 KSI786432:KSL786435 LCE786432:LCH786435 LMA786432:LMD786435 LVW786432:LVZ786435 MFS786432:MFV786435 MPO786432:MPR786435 MZK786432:MZN786435 NJG786432:NJJ786435 NTC786432:NTF786435 OCY786432:ODB786435 OMU786432:OMX786435 OWQ786432:OWT786435 PGM786432:PGP786435 PQI786432:PQL786435 QAE786432:QAH786435 QKA786432:QKD786435 QTW786432:QTZ786435 RDS786432:RDV786435 RNO786432:RNR786435 RXK786432:RXN786435 SHG786432:SHJ786435 SRC786432:SRF786435 TAY786432:TBB786435 TKU786432:TKX786435 TUQ786432:TUT786435 UEM786432:UEP786435 UOI786432:UOL786435 UYE786432:UYH786435 VIA786432:VID786435 VRW786432:VRZ786435 WBS786432:WBV786435 WLO786432:WLR786435 WVK786432:WVN786435 B917504:D917507 IY851968:JB851971 SU851968:SX851971 ACQ851968:ACT851971 AMM851968:AMP851971 AWI851968:AWL851971 BGE851968:BGH851971 BQA851968:BQD851971 BZW851968:BZZ851971 CJS851968:CJV851971 CTO851968:CTR851971 DDK851968:DDN851971 DNG851968:DNJ851971 DXC851968:DXF851971 EGY851968:EHB851971 EQU851968:EQX851971 FAQ851968:FAT851971 FKM851968:FKP851971 FUI851968:FUL851971 GEE851968:GEH851971 GOA851968:GOD851971 GXW851968:GXZ851971 HHS851968:HHV851971 HRO851968:HRR851971 IBK851968:IBN851971 ILG851968:ILJ851971 IVC851968:IVF851971 JEY851968:JFB851971 JOU851968:JOX851971 JYQ851968:JYT851971 KIM851968:KIP851971 KSI851968:KSL851971 LCE851968:LCH851971 LMA851968:LMD851971 LVW851968:LVZ851971 MFS851968:MFV851971 MPO851968:MPR851971 MZK851968:MZN851971 NJG851968:NJJ851971 NTC851968:NTF851971 OCY851968:ODB851971 OMU851968:OMX851971 OWQ851968:OWT851971 PGM851968:PGP851971 PQI851968:PQL851971 QAE851968:QAH851971 QKA851968:QKD851971 QTW851968:QTZ851971 RDS851968:RDV851971 RNO851968:RNR851971 RXK851968:RXN851971 SHG851968:SHJ851971 SRC851968:SRF851971 TAY851968:TBB851971 TKU851968:TKX851971 TUQ851968:TUT851971 UEM851968:UEP851971 UOI851968:UOL851971 UYE851968:UYH851971 VIA851968:VID851971 VRW851968:VRZ851971 WBS851968:WBV851971 WLO851968:WLR851971 WVK851968:WVN851971 B983040:D983043 IY917504:JB917507 SU917504:SX917507 ACQ917504:ACT917507 AMM917504:AMP917507 AWI917504:AWL917507 BGE917504:BGH917507 BQA917504:BQD917507 BZW917504:BZZ917507 CJS917504:CJV917507 CTO917504:CTR917507 DDK917504:DDN917507 DNG917504:DNJ917507 DXC917504:DXF917507 EGY917504:EHB917507 EQU917504:EQX917507 FAQ917504:FAT917507 FKM917504:FKP917507 FUI917504:FUL917507 GEE917504:GEH917507 GOA917504:GOD917507 GXW917504:GXZ917507 HHS917504:HHV917507 HRO917504:HRR917507 IBK917504:IBN917507 ILG917504:ILJ917507 IVC917504:IVF917507 JEY917504:JFB917507 JOU917504:JOX917507 JYQ917504:JYT917507 KIM917504:KIP917507 KSI917504:KSL917507 LCE917504:LCH917507 LMA917504:LMD917507 LVW917504:LVZ917507 MFS917504:MFV917507 MPO917504:MPR917507 MZK917504:MZN917507 NJG917504:NJJ917507 NTC917504:NTF917507 OCY917504:ODB917507 OMU917504:OMX917507 OWQ917504:OWT917507 PGM917504:PGP917507 PQI917504:PQL917507 QAE917504:QAH917507 QKA917504:QKD917507 QTW917504:QTZ917507 RDS917504:RDV917507 RNO917504:RNR917507 RXK917504:RXN917507 SHG917504:SHJ917507 SRC917504:SRF917507 TAY917504:TBB917507 TKU917504:TKX917507 TUQ917504:TUT917507 UEM917504:UEP917507 UOI917504:UOL917507 UYE917504:UYH917507 VIA917504:VID917507 VRW917504:VRZ917507 WBS917504:WBV917507 WLO917504:WLR917507 WVK917504:WVN917507 IY983040:JB983043 SU983040:SX983043 ACQ983040:ACT983043 AMM983040:AMP983043 AWI983040:AWL983043 BGE983040:BGH983043 BQA983040:BQD983043 BZW983040:BZZ983043 CJS983040:CJV983043 CTO983040:CTR983043 DDK983040:DDN983043 DNG983040:DNJ983043 DXC983040:DXF983043 EGY983040:EHB983043 EQU983040:EQX983043 FAQ983040:FAT983043 FKM983040:FKP983043 FUI983040:FUL983043 GEE983040:GEH983043 GOA983040:GOD983043 GXW983040:GXZ983043 HHS983040:HHV983043 HRO983040:HRR983043 IBK983040:IBN983043 ILG983040:ILJ983043 IVC983040:IVF983043 JEY983040:JFB983043 JOU983040:JOX983043 JYQ983040:JYT983043 KIM983040:KIP983043 KSI983040:KSL983043 LCE983040:LCH983043 LMA983040:LMD983043 LVW983040:LVZ983043 MFS983040:MFV983043 MPO983040:MPR983043 MZK983040:MZN983043 NJG983040:NJJ983043 NTC983040:NTF983043 OCY983040:ODB983043 OMU983040:OMX983043 OWQ983040:OWT983043 PGM983040:PGP983043 PQI983040:PQL983043 QAE983040:QAH983043 QKA983040:QKD983043 QTW983040:QTZ983043 RDS983040:RDV983043 RNO983040:RNR983043 RXK983040:RXN983043 SHG983040:SHJ983043 SRC983040:SRF983043 TAY983040:TBB983043 TKU983040:TKX983043 TUQ983040:TUT983043 UEM983040:UEP983043 UOI983040:UOL983043 UYE983040:UYH983043 VIA983040:VID983043 VRW983040:VRZ983043 WBS983040:WBV983043 WLO983040:WLR983043 WVK983040:WVN983043 A65537:A65539 IX65537:IX65539 ST65537:ST65539 ACP65537:ACP65539 AML65537:AML65539 AWH65537:AWH65539 BGD65537:BGD65539 BPZ65537:BPZ65539 BZV65537:BZV65539 CJR65537:CJR65539 CTN65537:CTN65539 DDJ65537:DDJ65539 DNF65537:DNF65539 DXB65537:DXB65539 EGX65537:EGX65539 EQT65537:EQT65539 FAP65537:FAP65539 FKL65537:FKL65539 FUH65537:FUH65539 GED65537:GED65539 GNZ65537:GNZ65539 GXV65537:GXV65539 HHR65537:HHR65539 HRN65537:HRN65539 IBJ65537:IBJ65539 ILF65537:ILF65539 IVB65537:IVB65539 JEX65537:JEX65539 JOT65537:JOT65539 JYP65537:JYP65539 KIL65537:KIL65539 KSH65537:KSH65539 LCD65537:LCD65539 LLZ65537:LLZ65539 LVV65537:LVV65539 MFR65537:MFR65539 MPN65537:MPN65539 MZJ65537:MZJ65539 NJF65537:NJF65539 NTB65537:NTB65539 OCX65537:OCX65539 OMT65537:OMT65539 OWP65537:OWP65539 PGL65537:PGL65539 PQH65537:PQH65539 QAD65537:QAD65539 QJZ65537:QJZ65539 QTV65537:QTV65539 RDR65537:RDR65539 RNN65537:RNN65539 RXJ65537:RXJ65539 SHF65537:SHF65539 SRB65537:SRB65539 TAX65537:TAX65539 TKT65537:TKT65539 TUP65537:TUP65539 UEL65537:UEL65539 UOH65537:UOH65539 UYD65537:UYD65539 VHZ65537:VHZ65539 VRV65537:VRV65539 WBR65537:WBR65539 WLN65537:WLN65539 WVJ65537:WVJ65539 A131073:A131075 IX131073:IX131075 ST131073:ST131075 ACP131073:ACP131075 AML131073:AML131075 AWH131073:AWH131075 BGD131073:BGD131075 BPZ131073:BPZ131075 BZV131073:BZV131075 CJR131073:CJR131075 CTN131073:CTN131075 DDJ131073:DDJ131075 DNF131073:DNF131075 DXB131073:DXB131075 EGX131073:EGX131075 EQT131073:EQT131075 FAP131073:FAP131075 FKL131073:FKL131075 FUH131073:FUH131075 GED131073:GED131075 GNZ131073:GNZ131075 GXV131073:GXV131075 HHR131073:HHR131075 HRN131073:HRN131075 IBJ131073:IBJ131075 ILF131073:ILF131075 IVB131073:IVB131075 JEX131073:JEX131075 JOT131073:JOT131075 JYP131073:JYP131075 KIL131073:KIL131075 KSH131073:KSH131075 LCD131073:LCD131075 LLZ131073:LLZ131075 LVV131073:LVV131075 MFR131073:MFR131075 MPN131073:MPN131075 MZJ131073:MZJ131075 NJF131073:NJF131075 NTB131073:NTB131075 OCX131073:OCX131075 OMT131073:OMT131075 OWP131073:OWP131075 PGL131073:PGL131075 PQH131073:PQH131075 QAD131073:QAD131075 QJZ131073:QJZ131075 QTV131073:QTV131075 RDR131073:RDR131075 RNN131073:RNN131075 RXJ131073:RXJ131075 SHF131073:SHF131075 SRB131073:SRB131075 TAX131073:TAX131075 TKT131073:TKT131075 TUP131073:TUP131075 UEL131073:UEL131075 UOH131073:UOH131075 UYD131073:UYD131075 VHZ131073:VHZ131075 VRV131073:VRV131075 WBR131073:WBR131075 WLN131073:WLN131075 WVJ131073:WVJ131075 A196609:A196611 IX196609:IX196611 ST196609:ST196611 ACP196609:ACP196611 AML196609:AML196611 AWH196609:AWH196611 BGD196609:BGD196611 BPZ196609:BPZ196611 BZV196609:BZV196611 CJR196609:CJR196611 CTN196609:CTN196611 DDJ196609:DDJ196611 DNF196609:DNF196611 DXB196609:DXB196611 EGX196609:EGX196611 EQT196609:EQT196611 FAP196609:FAP196611 FKL196609:FKL196611 FUH196609:FUH196611 GED196609:GED196611 GNZ196609:GNZ196611 GXV196609:GXV196611 HHR196609:HHR196611 HRN196609:HRN196611 IBJ196609:IBJ196611 ILF196609:ILF196611 IVB196609:IVB196611 JEX196609:JEX196611 JOT196609:JOT196611 JYP196609:JYP196611 KIL196609:KIL196611 KSH196609:KSH196611 LCD196609:LCD196611 LLZ196609:LLZ196611 LVV196609:LVV196611 MFR196609:MFR196611 MPN196609:MPN196611 MZJ196609:MZJ196611 NJF196609:NJF196611 NTB196609:NTB196611 OCX196609:OCX196611 OMT196609:OMT196611 OWP196609:OWP196611 PGL196609:PGL196611 PQH196609:PQH196611 QAD196609:QAD196611 QJZ196609:QJZ196611 QTV196609:QTV196611 RDR196609:RDR196611 RNN196609:RNN196611 RXJ196609:RXJ196611 SHF196609:SHF196611 SRB196609:SRB196611 TAX196609:TAX196611 TKT196609:TKT196611 TUP196609:TUP196611 UEL196609:UEL196611 UOH196609:UOH196611 UYD196609:UYD196611 VHZ196609:VHZ196611 VRV196609:VRV196611 WBR196609:WBR196611 WLN196609:WLN196611 WVJ196609:WVJ196611 A262145:A262147 IX262145:IX262147 ST262145:ST262147 ACP262145:ACP262147 AML262145:AML262147 AWH262145:AWH262147 BGD262145:BGD262147 BPZ262145:BPZ262147 BZV262145:BZV262147 CJR262145:CJR262147 CTN262145:CTN262147 DDJ262145:DDJ262147 DNF262145:DNF262147 DXB262145:DXB262147 EGX262145:EGX262147 EQT262145:EQT262147 FAP262145:FAP262147 FKL262145:FKL262147 FUH262145:FUH262147 GED262145:GED262147 GNZ262145:GNZ262147 GXV262145:GXV262147 HHR262145:HHR262147 HRN262145:HRN262147 IBJ262145:IBJ262147 ILF262145:ILF262147 IVB262145:IVB262147 JEX262145:JEX262147 JOT262145:JOT262147 JYP262145:JYP262147 KIL262145:KIL262147 KSH262145:KSH262147 LCD262145:LCD262147 LLZ262145:LLZ262147 LVV262145:LVV262147 MFR262145:MFR262147 MPN262145:MPN262147 MZJ262145:MZJ262147 NJF262145:NJF262147 NTB262145:NTB262147 OCX262145:OCX262147 OMT262145:OMT262147 OWP262145:OWP262147 PGL262145:PGL262147 PQH262145:PQH262147 QAD262145:QAD262147 QJZ262145:QJZ262147 QTV262145:QTV262147 RDR262145:RDR262147 RNN262145:RNN262147 RXJ262145:RXJ262147 SHF262145:SHF262147 SRB262145:SRB262147 TAX262145:TAX262147 TKT262145:TKT262147 TUP262145:TUP262147 UEL262145:UEL262147 UOH262145:UOH262147 UYD262145:UYD262147 VHZ262145:VHZ262147 VRV262145:VRV262147 WBR262145:WBR262147 WLN262145:WLN262147 WVJ262145:WVJ262147 A327681:A327683 IX327681:IX327683 ST327681:ST327683 ACP327681:ACP327683 AML327681:AML327683 AWH327681:AWH327683 BGD327681:BGD327683 BPZ327681:BPZ327683 BZV327681:BZV327683 CJR327681:CJR327683 CTN327681:CTN327683 DDJ327681:DDJ327683 DNF327681:DNF327683 DXB327681:DXB327683 EGX327681:EGX327683 EQT327681:EQT327683 FAP327681:FAP327683 FKL327681:FKL327683 FUH327681:FUH327683 GED327681:GED327683 GNZ327681:GNZ327683 GXV327681:GXV327683 HHR327681:HHR327683 HRN327681:HRN327683 IBJ327681:IBJ327683 ILF327681:ILF327683 IVB327681:IVB327683 JEX327681:JEX327683 JOT327681:JOT327683 JYP327681:JYP327683 KIL327681:KIL327683 KSH327681:KSH327683 LCD327681:LCD327683 LLZ327681:LLZ327683 LVV327681:LVV327683 MFR327681:MFR327683 MPN327681:MPN327683 MZJ327681:MZJ327683 NJF327681:NJF327683 NTB327681:NTB327683 OCX327681:OCX327683 OMT327681:OMT327683 OWP327681:OWP327683 PGL327681:PGL327683 PQH327681:PQH327683 QAD327681:QAD327683 QJZ327681:QJZ327683 QTV327681:QTV327683 RDR327681:RDR327683 RNN327681:RNN327683 RXJ327681:RXJ327683 SHF327681:SHF327683 SRB327681:SRB327683 TAX327681:TAX327683 TKT327681:TKT327683 TUP327681:TUP327683 UEL327681:UEL327683 UOH327681:UOH327683 UYD327681:UYD327683 VHZ327681:VHZ327683 VRV327681:VRV327683 WBR327681:WBR327683 WLN327681:WLN327683 WVJ327681:WVJ327683 A393217:A393219 IX393217:IX393219 ST393217:ST393219 ACP393217:ACP393219 AML393217:AML393219 AWH393217:AWH393219 BGD393217:BGD393219 BPZ393217:BPZ393219 BZV393217:BZV393219 CJR393217:CJR393219 CTN393217:CTN393219 DDJ393217:DDJ393219 DNF393217:DNF393219 DXB393217:DXB393219 EGX393217:EGX393219 EQT393217:EQT393219 FAP393217:FAP393219 FKL393217:FKL393219 FUH393217:FUH393219 GED393217:GED393219 GNZ393217:GNZ393219 GXV393217:GXV393219 HHR393217:HHR393219 HRN393217:HRN393219 IBJ393217:IBJ393219 ILF393217:ILF393219 IVB393217:IVB393219 JEX393217:JEX393219 JOT393217:JOT393219 JYP393217:JYP393219 KIL393217:KIL393219 KSH393217:KSH393219 LCD393217:LCD393219 LLZ393217:LLZ393219 LVV393217:LVV393219 MFR393217:MFR393219 MPN393217:MPN393219 MZJ393217:MZJ393219 NJF393217:NJF393219 NTB393217:NTB393219 OCX393217:OCX393219 OMT393217:OMT393219 OWP393217:OWP393219 PGL393217:PGL393219 PQH393217:PQH393219 QAD393217:QAD393219 QJZ393217:QJZ393219 QTV393217:QTV393219 RDR393217:RDR393219 RNN393217:RNN393219 RXJ393217:RXJ393219 SHF393217:SHF393219 SRB393217:SRB393219 TAX393217:TAX393219 TKT393217:TKT393219 TUP393217:TUP393219 UEL393217:UEL393219 UOH393217:UOH393219 UYD393217:UYD393219 VHZ393217:VHZ393219 VRV393217:VRV393219 WBR393217:WBR393219 WLN393217:WLN393219 WVJ393217:WVJ393219 A458753:A458755 IX458753:IX458755 ST458753:ST458755 ACP458753:ACP458755 AML458753:AML458755 AWH458753:AWH458755 BGD458753:BGD458755 BPZ458753:BPZ458755 BZV458753:BZV458755 CJR458753:CJR458755 CTN458753:CTN458755 DDJ458753:DDJ458755 DNF458753:DNF458755 DXB458753:DXB458755 EGX458753:EGX458755 EQT458753:EQT458755 FAP458753:FAP458755 FKL458753:FKL458755 FUH458753:FUH458755 GED458753:GED458755 GNZ458753:GNZ458755 GXV458753:GXV458755 HHR458753:HHR458755 HRN458753:HRN458755 IBJ458753:IBJ458755 ILF458753:ILF458755 IVB458753:IVB458755 JEX458753:JEX458755 JOT458753:JOT458755 JYP458753:JYP458755 KIL458753:KIL458755 KSH458753:KSH458755 LCD458753:LCD458755 LLZ458753:LLZ458755 LVV458753:LVV458755 MFR458753:MFR458755 MPN458753:MPN458755 MZJ458753:MZJ458755 NJF458753:NJF458755 NTB458753:NTB458755 OCX458753:OCX458755 OMT458753:OMT458755 OWP458753:OWP458755 PGL458753:PGL458755 PQH458753:PQH458755 QAD458753:QAD458755 QJZ458753:QJZ458755 QTV458753:QTV458755 RDR458753:RDR458755 RNN458753:RNN458755 RXJ458753:RXJ458755 SHF458753:SHF458755 SRB458753:SRB458755 TAX458753:TAX458755 TKT458753:TKT458755 TUP458753:TUP458755 UEL458753:UEL458755 UOH458753:UOH458755 UYD458753:UYD458755 VHZ458753:VHZ458755 VRV458753:VRV458755 WBR458753:WBR458755 WLN458753:WLN458755 WVJ458753:WVJ458755 A524289:A524291 IX524289:IX524291 ST524289:ST524291 ACP524289:ACP524291 AML524289:AML524291 AWH524289:AWH524291 BGD524289:BGD524291 BPZ524289:BPZ524291 BZV524289:BZV524291 CJR524289:CJR524291 CTN524289:CTN524291 DDJ524289:DDJ524291 DNF524289:DNF524291 DXB524289:DXB524291 EGX524289:EGX524291 EQT524289:EQT524291 FAP524289:FAP524291 FKL524289:FKL524291 FUH524289:FUH524291 GED524289:GED524291 GNZ524289:GNZ524291 GXV524289:GXV524291 HHR524289:HHR524291 HRN524289:HRN524291 IBJ524289:IBJ524291 ILF524289:ILF524291 IVB524289:IVB524291 JEX524289:JEX524291 JOT524289:JOT524291 JYP524289:JYP524291 KIL524289:KIL524291 KSH524289:KSH524291 LCD524289:LCD524291 LLZ524289:LLZ524291 LVV524289:LVV524291 MFR524289:MFR524291 MPN524289:MPN524291 MZJ524289:MZJ524291 NJF524289:NJF524291 NTB524289:NTB524291 OCX524289:OCX524291 OMT524289:OMT524291 OWP524289:OWP524291 PGL524289:PGL524291 PQH524289:PQH524291 QAD524289:QAD524291 QJZ524289:QJZ524291 QTV524289:QTV524291 RDR524289:RDR524291 RNN524289:RNN524291 RXJ524289:RXJ524291 SHF524289:SHF524291 SRB524289:SRB524291 TAX524289:TAX524291 TKT524289:TKT524291 TUP524289:TUP524291 UEL524289:UEL524291 UOH524289:UOH524291 UYD524289:UYD524291 VHZ524289:VHZ524291 VRV524289:VRV524291 WBR524289:WBR524291 WLN524289:WLN524291 WVJ524289:WVJ524291 A589825:A589827 IX589825:IX589827 ST589825:ST589827 ACP589825:ACP589827 AML589825:AML589827 AWH589825:AWH589827 BGD589825:BGD589827 BPZ589825:BPZ589827 BZV589825:BZV589827 CJR589825:CJR589827 CTN589825:CTN589827 DDJ589825:DDJ589827 DNF589825:DNF589827 DXB589825:DXB589827 EGX589825:EGX589827 EQT589825:EQT589827 FAP589825:FAP589827 FKL589825:FKL589827 FUH589825:FUH589827 GED589825:GED589827 GNZ589825:GNZ589827 GXV589825:GXV589827 HHR589825:HHR589827 HRN589825:HRN589827 IBJ589825:IBJ589827 ILF589825:ILF589827 IVB589825:IVB589827 JEX589825:JEX589827 JOT589825:JOT589827 JYP589825:JYP589827 KIL589825:KIL589827 KSH589825:KSH589827 LCD589825:LCD589827 LLZ589825:LLZ589827 LVV589825:LVV589827 MFR589825:MFR589827 MPN589825:MPN589827 MZJ589825:MZJ589827 NJF589825:NJF589827 NTB589825:NTB589827 OCX589825:OCX589827 OMT589825:OMT589827 OWP589825:OWP589827 PGL589825:PGL589827 PQH589825:PQH589827 QAD589825:QAD589827 QJZ589825:QJZ589827 QTV589825:QTV589827 RDR589825:RDR589827 RNN589825:RNN589827 RXJ589825:RXJ589827 SHF589825:SHF589827 SRB589825:SRB589827 TAX589825:TAX589827 TKT589825:TKT589827 TUP589825:TUP589827 UEL589825:UEL589827 UOH589825:UOH589827 UYD589825:UYD589827 VHZ589825:VHZ589827 VRV589825:VRV589827 WBR589825:WBR589827 WLN589825:WLN589827 WVJ589825:WVJ589827 A655361:A655363 IX655361:IX655363 ST655361:ST655363 ACP655361:ACP655363 AML655361:AML655363 AWH655361:AWH655363 BGD655361:BGD655363 BPZ655361:BPZ655363 BZV655361:BZV655363 CJR655361:CJR655363 CTN655361:CTN655363 DDJ655361:DDJ655363 DNF655361:DNF655363 DXB655361:DXB655363 EGX655361:EGX655363 EQT655361:EQT655363 FAP655361:FAP655363 FKL655361:FKL655363 FUH655361:FUH655363 GED655361:GED655363 GNZ655361:GNZ655363 GXV655361:GXV655363 HHR655361:HHR655363 HRN655361:HRN655363 IBJ655361:IBJ655363 ILF655361:ILF655363 IVB655361:IVB655363 JEX655361:JEX655363 JOT655361:JOT655363 JYP655361:JYP655363 KIL655361:KIL655363 KSH655361:KSH655363 LCD655361:LCD655363 LLZ655361:LLZ655363 LVV655361:LVV655363 MFR655361:MFR655363 MPN655361:MPN655363 MZJ655361:MZJ655363 NJF655361:NJF655363 NTB655361:NTB655363 OCX655361:OCX655363 OMT655361:OMT655363 OWP655361:OWP655363 PGL655361:PGL655363 PQH655361:PQH655363 QAD655361:QAD655363 QJZ655361:QJZ655363 QTV655361:QTV655363 RDR655361:RDR655363 RNN655361:RNN655363 RXJ655361:RXJ655363 SHF655361:SHF655363 SRB655361:SRB655363 TAX655361:TAX655363 TKT655361:TKT655363 TUP655361:TUP655363 UEL655361:UEL655363 UOH655361:UOH655363 UYD655361:UYD655363 VHZ655361:VHZ655363 VRV655361:VRV655363 WBR655361:WBR655363 WLN655361:WLN655363 WVJ655361:WVJ655363 A720897:A720899 IX720897:IX720899 ST720897:ST720899 ACP720897:ACP720899 AML720897:AML720899 AWH720897:AWH720899 BGD720897:BGD720899 BPZ720897:BPZ720899 BZV720897:BZV720899 CJR720897:CJR720899 CTN720897:CTN720899 DDJ720897:DDJ720899 DNF720897:DNF720899 DXB720897:DXB720899 EGX720897:EGX720899 EQT720897:EQT720899 FAP720897:FAP720899 FKL720897:FKL720899 FUH720897:FUH720899 GED720897:GED720899 GNZ720897:GNZ720899 GXV720897:GXV720899 HHR720897:HHR720899 HRN720897:HRN720899 IBJ720897:IBJ720899 ILF720897:ILF720899 IVB720897:IVB720899 JEX720897:JEX720899 JOT720897:JOT720899 JYP720897:JYP720899 KIL720897:KIL720899 KSH720897:KSH720899 LCD720897:LCD720899 LLZ720897:LLZ720899 LVV720897:LVV720899 MFR720897:MFR720899 MPN720897:MPN720899 MZJ720897:MZJ720899 NJF720897:NJF720899 NTB720897:NTB720899 OCX720897:OCX720899 OMT720897:OMT720899 OWP720897:OWP720899 PGL720897:PGL720899 PQH720897:PQH720899 QAD720897:QAD720899 QJZ720897:QJZ720899 QTV720897:QTV720899 RDR720897:RDR720899 RNN720897:RNN720899 RXJ720897:RXJ720899 SHF720897:SHF720899 SRB720897:SRB720899 TAX720897:TAX720899 TKT720897:TKT720899 TUP720897:TUP720899 UEL720897:UEL720899 UOH720897:UOH720899 UYD720897:UYD720899 VHZ720897:VHZ720899 VRV720897:VRV720899 WBR720897:WBR720899 WLN720897:WLN720899 WVJ720897:WVJ720899 A786433:A786435 IX786433:IX786435 ST786433:ST786435 ACP786433:ACP786435 AML786433:AML786435 AWH786433:AWH786435 BGD786433:BGD786435 BPZ786433:BPZ786435 BZV786433:BZV786435 CJR786433:CJR786435 CTN786433:CTN786435 DDJ786433:DDJ786435 DNF786433:DNF786435 DXB786433:DXB786435 EGX786433:EGX786435 EQT786433:EQT786435 FAP786433:FAP786435 FKL786433:FKL786435 FUH786433:FUH786435 GED786433:GED786435 GNZ786433:GNZ786435 GXV786433:GXV786435 HHR786433:HHR786435 HRN786433:HRN786435 IBJ786433:IBJ786435 ILF786433:ILF786435 IVB786433:IVB786435 JEX786433:JEX786435 JOT786433:JOT786435 JYP786433:JYP786435 KIL786433:KIL786435 KSH786433:KSH786435 LCD786433:LCD786435 LLZ786433:LLZ786435 LVV786433:LVV786435 MFR786433:MFR786435 MPN786433:MPN786435 MZJ786433:MZJ786435 NJF786433:NJF786435 NTB786433:NTB786435 OCX786433:OCX786435 OMT786433:OMT786435 OWP786433:OWP786435 PGL786433:PGL786435 PQH786433:PQH786435 QAD786433:QAD786435 QJZ786433:QJZ786435 QTV786433:QTV786435 RDR786433:RDR786435 RNN786433:RNN786435 RXJ786433:RXJ786435 SHF786433:SHF786435 SRB786433:SRB786435 TAX786433:TAX786435 TKT786433:TKT786435 TUP786433:TUP786435 UEL786433:UEL786435 UOH786433:UOH786435 UYD786433:UYD786435 VHZ786433:VHZ786435 VRV786433:VRV786435 WBR786433:WBR786435 WLN786433:WLN786435 WVJ786433:WVJ786435 A851969:A851971 IX851969:IX851971 ST851969:ST851971 ACP851969:ACP851971 AML851969:AML851971 AWH851969:AWH851971 BGD851969:BGD851971 BPZ851969:BPZ851971 BZV851969:BZV851971 CJR851969:CJR851971 CTN851969:CTN851971 DDJ851969:DDJ851971 DNF851969:DNF851971 DXB851969:DXB851971 EGX851969:EGX851971 EQT851969:EQT851971 FAP851969:FAP851971 FKL851969:FKL851971 FUH851969:FUH851971 GED851969:GED851971 GNZ851969:GNZ851971 GXV851969:GXV851971 HHR851969:HHR851971 HRN851969:HRN851971 IBJ851969:IBJ851971 ILF851969:ILF851971 IVB851969:IVB851971 JEX851969:JEX851971 JOT851969:JOT851971 JYP851969:JYP851971 KIL851969:KIL851971 KSH851969:KSH851971 LCD851969:LCD851971 LLZ851969:LLZ851971 LVV851969:LVV851971 MFR851969:MFR851971 MPN851969:MPN851971 MZJ851969:MZJ851971 NJF851969:NJF851971 NTB851969:NTB851971 OCX851969:OCX851971 OMT851969:OMT851971 OWP851969:OWP851971 PGL851969:PGL851971 PQH851969:PQH851971 QAD851969:QAD851971 QJZ851969:QJZ851971 QTV851969:QTV851971 RDR851969:RDR851971 RNN851969:RNN851971 RXJ851969:RXJ851971 SHF851969:SHF851971 SRB851969:SRB851971 TAX851969:TAX851971 TKT851969:TKT851971 TUP851969:TUP851971 UEL851969:UEL851971 UOH851969:UOH851971 UYD851969:UYD851971 VHZ851969:VHZ851971 VRV851969:VRV851971 WBR851969:WBR851971 WLN851969:WLN851971 WVJ851969:WVJ851971 A917505:A917507 IX917505:IX917507 ST917505:ST917507 ACP917505:ACP917507 AML917505:AML917507 AWH917505:AWH917507 BGD917505:BGD917507 BPZ917505:BPZ917507 BZV917505:BZV917507 CJR917505:CJR917507 CTN917505:CTN917507 DDJ917505:DDJ917507 DNF917505:DNF917507 DXB917505:DXB917507 EGX917505:EGX917507 EQT917505:EQT917507 FAP917505:FAP917507 FKL917505:FKL917507 FUH917505:FUH917507 GED917505:GED917507 GNZ917505:GNZ917507 GXV917505:GXV917507 HHR917505:HHR917507 HRN917505:HRN917507 IBJ917505:IBJ917507 ILF917505:ILF917507 IVB917505:IVB917507 JEX917505:JEX917507 JOT917505:JOT917507 JYP917505:JYP917507 KIL917505:KIL917507 KSH917505:KSH917507 LCD917505:LCD917507 LLZ917505:LLZ917507 LVV917505:LVV917507 MFR917505:MFR917507 MPN917505:MPN917507 MZJ917505:MZJ917507 NJF917505:NJF917507 NTB917505:NTB917507 OCX917505:OCX917507 OMT917505:OMT917507 OWP917505:OWP917507 PGL917505:PGL917507 PQH917505:PQH917507 QAD917505:QAD917507 QJZ917505:QJZ917507 QTV917505:QTV917507 RDR917505:RDR917507 RNN917505:RNN917507 RXJ917505:RXJ917507 SHF917505:SHF917507 SRB917505:SRB917507 TAX917505:TAX917507 TKT917505:TKT917507 TUP917505:TUP917507 UEL917505:UEL917507 UOH917505:UOH917507 UYD917505:UYD917507 VHZ917505:VHZ917507 VRV917505:VRV917507 WBR917505:WBR917507 WLN917505:WLN917507 WVJ917505:WVJ917507 A983041:A983043 IX983041:IX983043 ST983041:ST983043 ACP983041:ACP983043 AML983041:AML983043 AWH983041:AWH983043 BGD983041:BGD983043 BPZ983041:BPZ983043 BZV983041:BZV983043 CJR983041:CJR983043 CTN983041:CTN983043 DDJ983041:DDJ983043 DNF983041:DNF983043 DXB983041:DXB983043 EGX983041:EGX983043 EQT983041:EQT983043 FAP983041:FAP983043 FKL983041:FKL983043 FUH983041:FUH983043 GED983041:GED983043 GNZ983041:GNZ983043 GXV983041:GXV983043 HHR983041:HHR983043 HRN983041:HRN983043 IBJ983041:IBJ983043 ILF983041:ILF983043 IVB983041:IVB983043 JEX983041:JEX983043 JOT983041:JOT983043 JYP983041:JYP983043 KIL983041:KIL983043 KSH983041:KSH983043 LCD983041:LCD983043 LLZ983041:LLZ983043 LVV983041:LVV983043 MFR983041:MFR983043 MPN983041:MPN983043 MZJ983041:MZJ983043 NJF983041:NJF983043 NTB983041:NTB983043 OCX983041:OCX983043 OMT983041:OMT983043 OWP983041:OWP983043 PGL983041:PGL983043 PQH983041:PQH983043 QAD983041:QAD983043 QJZ983041:QJZ983043 QTV983041:QTV983043 RDR983041:RDR983043 RNN983041:RNN983043 RXJ983041:RXJ983043 SHF983041:SHF983043 SRB983041:SRB983043 TAX983041:TAX983043 TKT983041:TKT983043 TUP983041:TUP983043 UEL983041:UEL983043 UOH983041:UOH983043 UYD983041:UYD983043 VHZ983041:VHZ983043 VRV983041:VRV983043 WBR983041:WBR983043 WLN983041:WLN983043 WVJ983041:WVJ983043 WVR18:WVW65535 N18:O65535 WVJ2:WVJ8 WLN2:WLN8 WBR2:WBR8 VRV2:VRV8 VHZ2:VHZ8 UYD2:UYD8 UOH2:UOH8 UEL2:UEL8 TUP2:TUP8 TKT2:TKT8 TAX2:TAX8 SRB2:SRB8 SHF2:SHF8 RXJ2:RXJ8 RNN2:RNN8 RDR2:RDR8 QTV2:QTV8 QJZ2:QJZ8 QAD2:QAD8 PQH2:PQH8 PGL2:PGL8 OWP2:OWP8 OMT2:OMT8 OCX2:OCX8 NTB2:NTB8 NJF2:NJF8 MZJ2:MZJ8 MPN2:MPN8 MFR2:MFR8 LVV2:LVV8 LLZ2:LLZ8 LCD2:LCD8 KSH2:KSH8 KIL2:KIL8 JYP2:JYP8 JOT2:JOT8 JEX2:JEX8 IVB2:IVB8 ILF2:ILF8 IBJ2:IBJ8 HRN2:HRN8 HHR2:HHR8 GXV2:GXV8 GNZ2:GNZ8 GED2:GED8 FUH2:FUH8 FKL2:FKL8 FAP2:FAP8 EQT2:EQT8 EGX2:EGX8 DXB2:DXB8 DNF2:DNF8 DDJ2:DDJ8 CTN2:CTN8 CJR2:CJR8 BZV2:BZV8 BPZ2:BPZ8 BGD2:BGD8 AWH2:AWH8 AML2:AML8 ACP2:ACP8 ST2:ST8 IX2:IX8 WVK8:WVP10 WLO8:WLT10 WBS8:WBX10 VRW8:VSB10 VIA8:VIF10 UYE8:UYJ10 UOI8:UON10 UEM8:UER10 TUQ8:TUV10 TKU8:TKZ10 TAY8:TBD10 SRC8:SRH10 SHG8:SHL10 RXK8:RXP10 RNO8:RNT10 RDS8:RDX10 QTW8:QUB10 QKA8:QKF10 QAE8:QAJ10 PQI8:PQN10 PGM8:PGR10 OWQ8:OWV10 OMU8:OMZ10 OCY8:ODD10 NTC8:NTH10 NJG8:NJL10 MZK8:MZP10 MPO8:MPT10 MFS8:MFX10 LVW8:LWB10 LMA8:LMF10 LCE8:LCJ10 KSI8:KSN10 KIM8:KIR10 JYQ8:JYV10 JOU8:JOZ10 JEY8:JFD10 IVC8:IVH10 ILG8:ILL10 IBK8:IBP10 HRO8:HRT10 HHS8:HHX10 GXW8:GYB10 GOA8:GOF10 GEE8:GEJ10 FUI8:FUN10 FKM8:FKR10 FAQ8:FAV10 EQU8:EQZ10 EGY8:EHD10 DXC8:DXH10 DNG8:DNL10 DDK8:DDP10 CTO8:CTT10 CJS8:CJX10 BZW8:CAB10 BQA8:BQF10 BGE8:BGJ10 AWI8:AWN10 AMM8:AMR10 ACQ8:ACV10 SU8:SZ10 IY8:JD10 L262144:L262150 WVR8:WVW9 WVK7:WVR7 WLV8:WMA9 WLO7:WLV7 WBZ8:WCE9 WBS7:WBZ7 VSD8:VSI9 VRW7:VSD7 VIH8:VIM9 VIA7:VIH7 UYL8:UYQ9 UYE7:UYL7 UOP8:UOU9 UOI7:UOP7 UET8:UEY9 UEM7:UET7 TUX8:TVC9 TUQ7:TUX7 TLB8:TLG9 TKU7:TLB7 TBF8:TBK9 TAY7:TBF7 SRJ8:SRO9 SRC7:SRJ7 SHN8:SHS9 SHG7:SHN7 RXR8:RXW9 RXK7:RXR7 RNV8:ROA9 RNO7:RNV7 RDZ8:REE9 RDS7:RDZ7 QUD8:QUI9 QTW7:QUD7 QKH8:QKM9 QKA7:QKH7 QAL8:QAQ9 QAE7:QAL7 PQP8:PQU9 PQI7:PQP7 PGT8:PGY9 PGM7:PGT7 OWX8:OXC9 OWQ7:OWX7 ONB8:ONG9 OMU7:ONB7 ODF8:ODK9 OCY7:ODF7 NTJ8:NTO9 NTC7:NTJ7 NJN8:NJS9 NJG7:NJN7 MZR8:MZW9 MZK7:MZR7 MPV8:MQA9 MPO7:MPV7 MFZ8:MGE9 MFS7:MFZ7 LWD8:LWI9 LVW7:LWD7 LMH8:LMM9 LMA7:LMH7 LCL8:LCQ9 LCE7:LCL7 KSP8:KSU9 KSI7:KSP7 KIT8:KIY9 KIM7:KIT7 JYX8:JZC9 JYQ7:JYX7 JPB8:JPG9 JOU7:JPB7 JFF8:JFK9 JEY7:JFF7 IVJ8:IVO9 IVC7:IVJ7 ILN8:ILS9 ILG7:ILN7 IBR8:IBW9 IBK7:IBR7 HRV8:HSA9 HRO7:HRV7 HHZ8:HIE9 HHS7:HHZ7 GYD8:GYI9 GXW7:GYD7 GOH8:GOM9 GOA7:GOH7 GEL8:GEQ9 GEE7:GEL7 FUP8:FUU9 FUI7:FUP7 FKT8:FKY9 FKM7:FKT7 FAX8:FBC9 FAQ7:FAX7 ERB8:ERG9 EQU7:ERB7 EHF8:EHK9 EGY7:EHF7 DXJ8:DXO9 DXC7:DXJ7 DNN8:DNS9 DNG7:DNN7 DDR8:DDW9 DDK7:DDR7 CTV8:CUA9 CTO7:CTV7 CJZ8:CKE9 CJS7:CJZ7 CAD8:CAI9 BZW7:CAD7 BQH8:BQM9 BQA7:BQH7 BGL8:BGQ9 BGE7:BGL7 AWP8:AWU9 AWI7:AWP7 AMT8:AMY9 AMM7:AMT7 ACX8:ADC9 ACQ7:ACX7 TB8:TG9 SU7:TB7 JF8:JK9 IY7:JF7 WVE11:WVH17 WLI11:WLL17 WBM11:WBP17 VRQ11:VRT17 VHU11:VHX17 UXY11:UYB17 UOC11:UOF17 UEG11:UEJ17 TUK11:TUN17 TKO11:TKR17 TAS11:TAV17 SQW11:SQZ17 SHA11:SHD17 RXE11:RXH17 RNI11:RNL17 RDM11:RDP17 QTQ11:QTT17 QJU11:QJX17 PZY11:QAB17 PQC11:PQF17 PGG11:PGJ17 OWK11:OWN17 OMO11:OMR17 OCS11:OCV17 NSW11:NSZ17 NJA11:NJD17 MZE11:MZH17 MPI11:MPL17 MFM11:MFP17 LVQ11:LVT17 LLU11:LLX17 LBY11:LCB17 KSC11:KSF17 KIG11:KIJ17 JYK11:JYN17 JOO11:JOR17 JES11:JEV17 IUW11:IUZ17 ILA11:ILD17 IBE11:IBH17 HRI11:HRL17 HHM11:HHP17 GXQ11:GXT17 GNU11:GNX17 GDY11:GEB17 FUC11:FUF17 FKG11:FKJ17 FAK11:FAN17 EQO11:EQR17 EGS11:EGV17 DWW11:DWZ17 DNA11:DND17 DDE11:DDH17 CTI11:CTL17 CJM11:CJP17 BZQ11:BZT17 BPU11:BPX17 BFY11:BGB17 AWC11:AWF17 AMG11:AMJ17 ACK11:ACN17 SO11:SR17 IS11:IV17 A11:D17 WVD17 WVJ18:WVP65535 WLH17 WLN18:WLT65535 WBL17 WBR18:WBX65535 VRP17 VRV18:VSB65535 VHT17 VHZ18:VIF65535 UXX17 UYD18:UYJ65535 UOB17 UOH18:UON65535 UEF17 UEL18:UER65535 TUJ17 TUP18:TUV65535 TKN17 TKT18:TKZ65535 TAR17 TAX18:TBD65535 SQV17 SRB18:SRH65535 SGZ17 SHF18:SHL65535 RXD17 RXJ18:RXP65535 RNH17 RNN18:RNT65535 RDL17 RDR18:RDX65535 QTP17 QTV18:QUB65535 QJT17 QJZ18:QKF65535 PZX17 QAD18:QAJ65535 PQB17 PQH18:PQN65535 PGF17 PGL18:PGR65535 OWJ17 OWP18:OWV65535 OMN17 OMT18:OMZ65535 OCR17 OCX18:ODD65535 NSV17 NTB18:NTH65535 NIZ17 NJF18:NJL65535 MZD17 MZJ18:MZP65535 MPH17 MPN18:MPT65535 MFL17 MFR18:MFX65535 LVP17 LVV18:LWB65535 LLT17 LLZ18:LMF65535 LBX17 LCD18:LCJ65535 KSB17 KSH18:KSN65535 KIF17 KIL18:KIR65535 JYJ17 JYP18:JYV65535 JON17 JOT18:JOZ65535 JER17 JEX18:JFD65535 IUV17 IVB18:IVH65535 IKZ17 ILF18:ILL65535 IBD17 IBJ18:IBP65535 HRH17 HRN18:HRT65535 HHL17 HHR18:HHX65535 GXP17 GXV18:GYB65535 GNT17 GNZ18:GOF65535 GDX17 GED18:GEJ65535 FUB17 FUH18:FUN65535 FKF17 FKL18:FKR65535 FAJ17 FAP18:FAV65535 EQN17 EQT18:EQZ65535 EGR17 EGX18:EHD65535 DWV17 DXB18:DXH65535 DMZ17 DNF18:DNL65535 DDD17 DDJ18:DDP65535 CTH17 CTN18:CTT65535 CJL17 CJR18:CJX65535 BZP17 BZV18:CAB65535 BPT17 BPZ18:BQF65535 BFX17 BGD18:BGJ65535 AWB17 AWH18:AWN65535 AMF17 AML18:AMR65535 ACJ17 ACP18:ACV65535 SN17 ST18:SZ65535 IR17 IX18:JD65535 L196608:L196614 O1:O6 L9:L16 JG1:JK6 IX11:JC17 JF18:JK65535 ST11:SY17 TB18:TG65535 ACP11:ACU17 ACX18:ADC65535 AML11:AMQ17 AMT18:AMY65535 AWH11:AWM17 AWP18:AWU65535 BGD11:BGI17 BGL18:BGQ65535 BPZ11:BQE17 BQH18:BQM65535 BZV11:CAA17 CAD18:CAI65535 CJR11:CJW17 CJZ18:CKE65535 CTN11:CTS17 CTV18:CUA65535 DDJ11:DDO17 DDR18:DDW65535 DNF11:DNK17 DNN18:DNS65535 DXB11:DXG17 DXJ18:DXO65535 EGX11:EHC17 EHF18:EHK65535 EQT11:EQY17 ERB18:ERG65535 FAP11:FAU17 FAX18:FBC65535 FKL11:FKQ17 FKT18:FKY65535 FUH11:FUM17 FUP18:FUU65535 GED11:GEI17 GEL18:GEQ65535 GNZ11:GOE17 GOH18:GOM65535 GXV11:GYA17 GYD18:GYI65535 HHR11:HHW17 HHZ18:HIE65535 HRN11:HRS17 HRV18:HSA65535 IBJ11:IBO17 IBR18:IBW65535 ILF11:ILK17 ILN18:ILS65535 IVB11:IVG17 IVJ18:IVO65535 JEX11:JFC17 JFF18:JFK65535 JOT11:JOY17 JPB18:JPG65535 JYP11:JYU17 JYX18:JZC65535 KIL11:KIQ17 KIT18:KIY65535 KSH11:KSM17 KSP18:KSU65535 LCD11:LCI17 LCL18:LCQ65535 LLZ11:LME17 LMH18:LMM65535 LVV11:LWA17 LWD18:LWI65535 MFR11:MFW17 MFZ18:MGE65535 MPN11:MPS17 MPV18:MQA65535 MZJ11:MZO17 MZR18:MZW65535 NJF11:NJK17 NJN18:NJS65535 NTB11:NTG17 NTJ18:NTO65535 OCX11:ODC17 ODF18:ODK65535 OMT11:OMY17 ONB18:ONG65535 OWP11:OWU17 OWX18:OXC65535 PGL11:PGQ17 PGT18:PGY65535 PQH11:PQM17 PQP18:PQU65535 QAD11:QAI17 QAL18:QAQ65535 QJZ11:QKE17 QKH18:QKM65535 QTV11:QUA17 QUD18:QUI65535 RDR11:RDW17 RDZ18:REE65535 RNN11:RNS17 RNV18:ROA65535 RXJ11:RXO17 RXR18:RXW65535 SHF11:SHK17 SHN18:SHS65535 SRB11:SRG17 SRJ18:SRO65535 TAX11:TBC17 TBF18:TBK65535 TKT11:TKY17 TLB18:TLG65535 TUP11:TUU17 TUX18:TVC65535 UEL11:UEQ17 UET18:UEY65535 UOH11:UOM17 UOP18:UOU65535 UYD11:UYI17 UYL18:UYQ65535 VHZ11:VIE17 VIH18:VIM65535 VRV11:VSA17 VSD18:VSI65535 WBR11:WBW17 WBZ18:WCE65535 WLN11:WLS17 WLV18:WMA65535 WVJ11:WVO17 L131072:L131078 O8:O9 N65536:O65542 WVS1:WVW6 WLW1:WMA6 WCA1:WCE6 VSE1:VSI6 VII1:VIM6 UYM1:UYQ6 UOQ1:UOU6 UEU1:UEY6 TUY1:TVC6 TLC1:TLG6 TBG1:TBK6 SRK1:SRO6 SHO1:SHS6 RXS1:RXW6 RNW1:ROA6 REA1:REE6 QUE1:QUI6 QKI1:QKM6 QAM1:QAQ6 PQQ1:PQU6 PGU1:PGY6 OWY1:OXC6 ONC1:ONG6 ODG1:ODK6 NTK1:NTO6 NJO1:NJS6 MZS1:MZW6 MPW1:MQA6 MGA1:MGE6 LWE1:LWI6 LMI1:LMM6 LCM1:LCQ6 KSQ1:KSU6 KIU1:KIY6 JYY1:JZC6 JPC1:JPG6 JFG1:JFK6 IVK1:IVO6 ILO1:ILS6 IBS1:IBW6 HRW1:HSA6 HIA1:HIE6 GYE1:GYI6 GOI1:GOM6 GEM1:GEQ6 FUQ1:FUU6 FKU1:FKY6 FAY1:FBC6 L65536:L65542 N131072:O131078 L18:L65535 L983051:L1048576 L917515:L983039 L851979:L917503 L786443:L851967 L720907:L786431 L655371:L720895 L589835:L655359 L524299:L589823 L458763:L524287 L393227:L458751 L327691:L393215 L262155:L327679 L196619:L262143 L131083:L196607 L65547:L131071 L983049 L917513 L851977 L786441 L720905 L655369 L589833 L524297 L458761 L393225 L327689 L262153 L196617 L131081 L65545 L983048 L917512 L851976 L786440 L720904 L655368 L589832 L524296 L458760 L393224 L327688 L262152 L196616 L131080 L65544 L983040:L983046 L917504:L917510 L851968:L851974 L786432:L786438 L720896:L720902 L655360:L655366 L589824:L589830 L524288:L524294 L458752:L458758 O7" type="none" allowBlank="1" errorStyle="stop" imeMode="noControl" operator="between" showDropDown="0" showErrorMessage="0" showInputMessage="0"/>
    <dataValidation sqref="E9:F9" type="none" allowBlank="1" errorStyle="stop" imeMode="noControl" operator="between" showDropDown="0" showErrorMessage="0" showInputMessage="0"/>
    <dataValidation sqref="B9" type="none" allowBlank="1" errorStyle="stop" imeMode="noControl" operator="between" showDropDown="0" showErrorMessage="1" showInputMessage="0"/>
    <dataValidation sqref="C9" type="none" allowBlank="0" error="Ngày chứng từ không được để trống!" errorStyle="stop" errorTitle="MISA SME.NET 2012" imeMode="noControl" operator="between" showDropDown="0" showErrorMessage="0" showInputMessage="1"/>
    <dataValidation sqref="E10:F10" type="none" allowBlank="1" errorStyle="stop" imeMode="noControl" operator="between" showDropDown="0" showErrorMessage="0" showInputMessage="0"/>
    <dataValidation sqref="B10" type="none" allowBlank="1" errorStyle="stop" imeMode="noControl" operator="between" showDropDown="0" showErrorMessage="1" showInputMessage="0"/>
    <dataValidation sqref="C10" type="none" allowBlank="0" error="Ngày chứng từ không được để trống!" errorStyle="stop" errorTitle="MISA SME.NET 2012" imeMode="noControl" operator="between" showDropDown="0" showErrorMessage="0"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extLst>
    <ext xmlns:x14="http://schemas.microsoft.com/office/spreadsheetml/2009/9/main" uri="{CCE6A557-97BC-4b89-ADB6-D9C93CAAB3DF}">
      <x14:dataValidations xmlns:xm="http://schemas.microsoft.com/office/excel/2006/main" count="5" disablePrompts="0">
        <x14:dataValidation xr:uid="{086779B6-3F30-4CB0-A034-A4513F355F35}" type="list" allowBlank="1" errorStyle="stop" imeMode="noControl" operator="between" prompt="- Nếu không phải là hàng giữ hộ, bán hộ, nhận gia công thì để trống&#10;- Nếu là hàng giữ hộ, bán hộ, nhận gia công thì nhập 1 trong 2 giá trị sau:&#10;Hàng hóa giữ hộ/gia công&#10;Hàng hóa bán hộ/ký gửi" showDropDown="0" showErrorMessage="1" showInputMessage="1">
          <x14:formula1>
            <xm:f>"Hàng hóa giữ hộ/gia công,Hàng hóa bán hộ/ký gửi"</xm:f>
          </x14:formula1>
          <xm:sqref>JE65545:JE131071 TA65545:TA131071 ACW65545:ACW131071 AMS65545:AMS131071 AWO65545:AWO131071 BGK65545:BGK131071 BQG65545:BQG131071 CAC65545:CAC131071 CJY65545:CJY131071 CTU65545:CTU131071 DDQ65545:DDQ131071 DNM65545:DNM131071 DXI65545:DXI131071 EHE65545:EHE131071 ERA65545:ERA131071 FAW65545:FAW131071 FKS65545:FKS131071 FUO65545:FUO131071 GEK65545:GEK131071 GOG65545:GOG131071 GYC65545:GYC131071 HHY65545:HHY131071 HRU65545:HRU131071 IBQ65545:IBQ131071 ILM65545:ILM131071 IVI65545:IVI131071 JFE65545:JFE131071 JPA65545:JPA131071 JYW65545:JYW131071 KIS65545:KIS131071 KSO65545:KSO131071 LCK65545:LCK131071 LMG65545:LMG131071 LWC65545:LWC131071 MFY65545:MFY131071 MPU65545:MPU131071 MZQ65545:MZQ131071 NJM65545:NJM131071 NTI65545:NTI131071 ODE65545:ODE131071 ONA65545:ONA131071 OWW65545:OWW131071 PGS65545:PGS131071 PQO65545:PQO131071 QAK65545:QAK131071 QKG65545:QKG131071 QUC65545:QUC131071 RDY65545:RDY131071 RNU65545:RNU131071 RXQ65545:RXQ131071 SHM65545:SHM131071 SRI65545:SRI131071 TBE65545:TBE131071 TLA65545:TLA131071 TUW65545:TUW131071 UES65545:UES131071 UOO65545:UOO131071 UYK65545:UYK131071 VIG65545:VIG131071 VSC65545:VSC131071 WBY65545:WBY131071 WLU65545:WLU131071 WVQ65545:WVQ131071 JE131081:JE196607 TA131081:TA196607 ACW131081:ACW196607 AMS131081:AMS196607 AWO131081:AWO196607 BGK131081:BGK196607 BQG131081:BQG196607 CAC131081:CAC196607 CJY131081:CJY196607 CTU131081:CTU196607 DDQ131081:DDQ196607 DNM131081:DNM196607 DXI131081:DXI196607 EHE131081:EHE196607 ERA131081:ERA196607 FAW131081:FAW196607 FKS131081:FKS196607 FUO131081:FUO196607 GEK131081:GEK196607 GOG131081:GOG196607 GYC131081:GYC196607 HHY131081:HHY196607 HRU131081:HRU196607 IBQ131081:IBQ196607 ILM131081:ILM196607 IVI131081:IVI196607 JFE131081:JFE196607 JPA131081:JPA196607 JYW131081:JYW196607 KIS131081:KIS196607 KSO131081:KSO196607 LCK131081:LCK196607 LMG131081:LMG196607 LWC131081:LWC196607 MFY131081:MFY196607 MPU131081:MPU196607 MZQ131081:MZQ196607 NJM131081:NJM196607 NTI131081:NTI196607 ODE131081:ODE196607 ONA131081:ONA196607 OWW131081:OWW196607 PGS131081:PGS196607 PQO131081:PQO196607 QAK131081:QAK196607 QKG131081:QKG196607 QUC131081:QUC196607 RDY131081:RDY196607 RNU131081:RNU196607 RXQ131081:RXQ196607 SHM131081:SHM196607 SRI131081:SRI196607 TBE131081:TBE196607 TLA131081:TLA196607 TUW131081:TUW196607 UES131081:UES196607 UOO131081:UOO196607 UYK131081:UYK196607 VIG131081:VIG196607 VSC131081:VSC196607 WBY131081:WBY196607 WLU131081:WLU196607 WVQ131081:WVQ196607 JE196617:JE262143 TA196617:TA262143 ACW196617:ACW262143 AMS196617:AMS262143 AWO196617:AWO262143 BGK196617:BGK262143 BQG196617:BQG262143 CAC196617:CAC262143 CJY196617:CJY262143 CTU196617:CTU262143 DDQ196617:DDQ262143 DNM196617:DNM262143 DXI196617:DXI262143 EHE196617:EHE262143 ERA196617:ERA262143 FAW196617:FAW262143 FKS196617:FKS262143 FUO196617:FUO262143 GEK196617:GEK262143 GOG196617:GOG262143 GYC196617:GYC262143 HHY196617:HHY262143 HRU196617:HRU262143 IBQ196617:IBQ262143 ILM196617:ILM262143 IVI196617:IVI262143 JFE196617:JFE262143 JPA196617:JPA262143 JYW196617:JYW262143 KIS196617:KIS262143 KSO196617:KSO262143 LCK196617:LCK262143 LMG196617:LMG262143 LWC196617:LWC262143 MFY196617:MFY262143 MPU196617:MPU262143 MZQ196617:MZQ262143 NJM196617:NJM262143 NTI196617:NTI262143 ODE196617:ODE262143 ONA196617:ONA262143 OWW196617:OWW262143 PGS196617:PGS262143 PQO196617:PQO262143 QAK196617:QAK262143 QKG196617:QKG262143 QUC196617:QUC262143 RDY196617:RDY262143 RNU196617:RNU262143 RXQ196617:RXQ262143 SHM196617:SHM262143 SRI196617:SRI262143 TBE196617:TBE262143 TLA196617:TLA262143 TUW196617:TUW262143 UES196617:UES262143 UOO196617:UOO262143 UYK196617:UYK262143 VIG196617:VIG262143 VSC196617:VSC262143 WBY196617:WBY262143 WLU196617:WLU262143 WVQ196617:WVQ262143 JE262153:JE327679 TA262153:TA327679 ACW262153:ACW327679 AMS262153:AMS327679 AWO262153:AWO327679 BGK262153:BGK327679 BQG262153:BQG327679 CAC262153:CAC327679 CJY262153:CJY327679 CTU262153:CTU327679 DDQ262153:DDQ327679 DNM262153:DNM327679 DXI262153:DXI327679 EHE262153:EHE327679 ERA262153:ERA327679 FAW262153:FAW327679 FKS262153:FKS327679 FUO262153:FUO327679 GEK262153:GEK327679 GOG262153:GOG327679 GYC262153:GYC327679 HHY262153:HHY327679 HRU262153:HRU327679 IBQ262153:IBQ327679 ILM262153:ILM327679 IVI262153:IVI327679 JFE262153:JFE327679 JPA262153:JPA327679 JYW262153:JYW327679 KIS262153:KIS327679 KSO262153:KSO327679 LCK262153:LCK327679 LMG262153:LMG327679 LWC262153:LWC327679 MFY262153:MFY327679 MPU262153:MPU327679 MZQ262153:MZQ327679 NJM262153:NJM327679 NTI262153:NTI327679 ODE262153:ODE327679 ONA262153:ONA327679 OWW262153:OWW327679 PGS262153:PGS327679 PQO262153:PQO327679 QAK262153:QAK327679 QKG262153:QKG327679 QUC262153:QUC327679 RDY262153:RDY327679 RNU262153:RNU327679 RXQ262153:RXQ327679 SHM262153:SHM327679 SRI262153:SRI327679 TBE262153:TBE327679 TLA262153:TLA327679 TUW262153:TUW327679 UES262153:UES327679 UOO262153:UOO327679 UYK262153:UYK327679 VIG262153:VIG327679 VSC262153:VSC327679 WBY262153:WBY327679 WLU262153:WLU327679 WVQ262153:WVQ327679 JE327689:JE393215 TA327689:TA393215 ACW327689:ACW393215 AMS327689:AMS393215 AWO327689:AWO393215 BGK327689:BGK393215 BQG327689:BQG393215 CAC327689:CAC393215 CJY327689:CJY393215 CTU327689:CTU393215 DDQ327689:DDQ393215 DNM327689:DNM393215 DXI327689:DXI393215 EHE327689:EHE393215 ERA327689:ERA393215 FAW327689:FAW393215 FKS327689:FKS393215 FUO327689:FUO393215 GEK327689:GEK393215 GOG327689:GOG393215 GYC327689:GYC393215 HHY327689:HHY393215 HRU327689:HRU393215 IBQ327689:IBQ393215 ILM327689:ILM393215 IVI327689:IVI393215 JFE327689:JFE393215 JPA327689:JPA393215 JYW327689:JYW393215 KIS327689:KIS393215 KSO327689:KSO393215 LCK327689:LCK393215 LMG327689:LMG393215 LWC327689:LWC393215 MFY327689:MFY393215 MPU327689:MPU393215 MZQ327689:MZQ393215 NJM327689:NJM393215 NTI327689:NTI393215 ODE327689:ODE393215 ONA327689:ONA393215 OWW327689:OWW393215 PGS327689:PGS393215 PQO327689:PQO393215 QAK327689:QAK393215 QKG327689:QKG393215 QUC327689:QUC393215 RDY327689:RDY393215 RNU327689:RNU393215 RXQ327689:RXQ393215 SHM327689:SHM393215 SRI327689:SRI393215 TBE327689:TBE393215 TLA327689:TLA393215 TUW327689:TUW393215 UES327689:UES393215 UOO327689:UOO393215 UYK327689:UYK393215 VIG327689:VIG393215 VSC327689:VSC393215 WBY327689:WBY393215 WLU327689:WLU393215 WVQ327689:WVQ393215 JE393225:JE458751 TA393225:TA458751 ACW393225:ACW458751 AMS393225:AMS458751 AWO393225:AWO458751 BGK393225:BGK458751 BQG393225:BQG458751 CAC393225:CAC458751 CJY393225:CJY458751 CTU393225:CTU458751 DDQ393225:DDQ458751 DNM393225:DNM458751 DXI393225:DXI458751 EHE393225:EHE458751 ERA393225:ERA458751 FAW393225:FAW458751 FKS393225:FKS458751 FUO393225:FUO458751 GEK393225:GEK458751 GOG393225:GOG458751 GYC393225:GYC458751 HHY393225:HHY458751 HRU393225:HRU458751 IBQ393225:IBQ458751 ILM393225:ILM458751 IVI393225:IVI458751 JFE393225:JFE458751 JPA393225:JPA458751 JYW393225:JYW458751 KIS393225:KIS458751 KSO393225:KSO458751 LCK393225:LCK458751 LMG393225:LMG458751 LWC393225:LWC458751 MFY393225:MFY458751 MPU393225:MPU458751 MZQ393225:MZQ458751 NJM393225:NJM458751 NTI393225:NTI458751 ODE393225:ODE458751 ONA393225:ONA458751 OWW393225:OWW458751 PGS393225:PGS458751 PQO393225:PQO458751 QAK393225:QAK458751 QKG393225:QKG458751 QUC393225:QUC458751 RDY393225:RDY458751 RNU393225:RNU458751 RXQ393225:RXQ458751 SHM393225:SHM458751 SRI393225:SRI458751 TBE393225:TBE458751 TLA393225:TLA458751 TUW393225:TUW458751 UES393225:UES458751 UOO393225:UOO458751 UYK393225:UYK458751 VIG393225:VIG458751 VSC393225:VSC458751 WBY393225:WBY458751 WLU393225:WLU458751 WVQ393225:WVQ458751 JE458761:JE524287 TA458761:TA524287 ACW458761:ACW524287 AMS458761:AMS524287 AWO458761:AWO524287 BGK458761:BGK524287 BQG458761:BQG524287 CAC458761:CAC524287 CJY458761:CJY524287 CTU458761:CTU524287 DDQ458761:DDQ524287 DNM458761:DNM524287 DXI458761:DXI524287 EHE458761:EHE524287 ERA458761:ERA524287 FAW458761:FAW524287 FKS458761:FKS524287 FUO458761:FUO524287 GEK458761:GEK524287 GOG458761:GOG524287 GYC458761:GYC524287 HHY458761:HHY524287 HRU458761:HRU524287 IBQ458761:IBQ524287 ILM458761:ILM524287 IVI458761:IVI524287 JFE458761:JFE524287 JPA458761:JPA524287 JYW458761:JYW524287 KIS458761:KIS524287 KSO458761:KSO524287 LCK458761:LCK524287 LMG458761:LMG524287 LWC458761:LWC524287 MFY458761:MFY524287 MPU458761:MPU524287 MZQ458761:MZQ524287 NJM458761:NJM524287 NTI458761:NTI524287 ODE458761:ODE524287 ONA458761:ONA524287 OWW458761:OWW524287 PGS458761:PGS524287 PQO458761:PQO524287 QAK458761:QAK524287 QKG458761:QKG524287 QUC458761:QUC524287 RDY458761:RDY524287 RNU458761:RNU524287 RXQ458761:RXQ524287 SHM458761:SHM524287 SRI458761:SRI524287 TBE458761:TBE524287 TLA458761:TLA524287 TUW458761:TUW524287 UES458761:UES524287 UOO458761:UOO524287 UYK458761:UYK524287 VIG458761:VIG524287 VSC458761:VSC524287 WBY458761:WBY524287 WLU458761:WLU524287 WVQ458761:WVQ524287 JE524297:JE589823 TA524297:TA589823 ACW524297:ACW589823 AMS524297:AMS589823 AWO524297:AWO589823 BGK524297:BGK589823 BQG524297:BQG589823 CAC524297:CAC589823 CJY524297:CJY589823 CTU524297:CTU589823 DDQ524297:DDQ589823 DNM524297:DNM589823 DXI524297:DXI589823 EHE524297:EHE589823 ERA524297:ERA589823 FAW524297:FAW589823 FKS524297:FKS589823 FUO524297:FUO589823 GEK524297:GEK589823 GOG524297:GOG589823 GYC524297:GYC589823 HHY524297:HHY589823 HRU524297:HRU589823 IBQ524297:IBQ589823 ILM524297:ILM589823 IVI524297:IVI589823 JFE524297:JFE589823 JPA524297:JPA589823 JYW524297:JYW589823 KIS524297:KIS589823 KSO524297:KSO589823 LCK524297:LCK589823 LMG524297:LMG589823 LWC524297:LWC589823 MFY524297:MFY589823 MPU524297:MPU589823 MZQ524297:MZQ589823 NJM524297:NJM589823 NTI524297:NTI589823 ODE524297:ODE589823 ONA524297:ONA589823 OWW524297:OWW589823 PGS524297:PGS589823 PQO524297:PQO589823 QAK524297:QAK589823 QKG524297:QKG589823 QUC524297:QUC589823 RDY524297:RDY589823 RNU524297:RNU589823 RXQ524297:RXQ589823 SHM524297:SHM589823 SRI524297:SRI589823 TBE524297:TBE589823 TLA524297:TLA589823 TUW524297:TUW589823 UES524297:UES589823 UOO524297:UOO589823 UYK524297:UYK589823 VIG524297:VIG589823 VSC524297:VSC589823 WBY524297:WBY589823 WLU524297:WLU589823 WVQ524297:WVQ589823 JE589833:JE655359 TA589833:TA655359 ACW589833:ACW655359 AMS589833:AMS655359 AWO589833:AWO655359 BGK589833:BGK655359 BQG589833:BQG655359 CAC589833:CAC655359 CJY589833:CJY655359 CTU589833:CTU655359 DDQ589833:DDQ655359 DNM589833:DNM655359 DXI589833:DXI655359 EHE589833:EHE655359 ERA589833:ERA655359 FAW589833:FAW655359 FKS589833:FKS655359 FUO589833:FUO655359 GEK589833:GEK655359 GOG589833:GOG655359 GYC589833:GYC655359 HHY589833:HHY655359 HRU589833:HRU655359 IBQ589833:IBQ655359 ILM589833:ILM655359 IVI589833:IVI655359 JFE589833:JFE655359 JPA589833:JPA655359 JYW589833:JYW655359 KIS589833:KIS655359 KSO589833:KSO655359 LCK589833:LCK655359 LMG589833:LMG655359 LWC589833:LWC655359 MFY589833:MFY655359 MPU589833:MPU655359 MZQ589833:MZQ655359 NJM589833:NJM655359 NTI589833:NTI655359 ODE589833:ODE655359 ONA589833:ONA655359 OWW589833:OWW655359 PGS589833:PGS655359 PQO589833:PQO655359 QAK589833:QAK655359 QKG589833:QKG655359 QUC589833:QUC655359 RDY589833:RDY655359 RNU589833:RNU655359 RXQ589833:RXQ655359 SHM589833:SHM655359 SRI589833:SRI655359 TBE589833:TBE655359 TLA589833:TLA655359 TUW589833:TUW655359 UES589833:UES655359 UOO589833:UOO655359 UYK589833:UYK655359 VIG589833:VIG655359 VSC589833:VSC655359 WBY589833:WBY655359 WLU589833:WLU655359 WVQ589833:WVQ655359 JE655369:JE720895 TA655369:TA720895 ACW655369:ACW720895 AMS655369:AMS720895 AWO655369:AWO720895 BGK655369:BGK720895 BQG655369:BQG720895 CAC655369:CAC720895 CJY655369:CJY720895 CTU655369:CTU720895 DDQ655369:DDQ720895 DNM655369:DNM720895 DXI655369:DXI720895 EHE655369:EHE720895 ERA655369:ERA720895 FAW655369:FAW720895 FKS655369:FKS720895 FUO655369:FUO720895 GEK655369:GEK720895 GOG655369:GOG720895 GYC655369:GYC720895 HHY655369:HHY720895 HRU655369:HRU720895 IBQ655369:IBQ720895 ILM655369:ILM720895 IVI655369:IVI720895 JFE655369:JFE720895 JPA655369:JPA720895 JYW655369:JYW720895 KIS655369:KIS720895 KSO655369:KSO720895 LCK655369:LCK720895 LMG655369:LMG720895 LWC655369:LWC720895 MFY655369:MFY720895 MPU655369:MPU720895 MZQ655369:MZQ720895 NJM655369:NJM720895 NTI655369:NTI720895 ODE655369:ODE720895 ONA655369:ONA720895 OWW655369:OWW720895 PGS655369:PGS720895 PQO655369:PQO720895 QAK655369:QAK720895 QKG655369:QKG720895 QUC655369:QUC720895 RDY655369:RDY720895 RNU655369:RNU720895 RXQ655369:RXQ720895 SHM655369:SHM720895 SRI655369:SRI720895 TBE655369:TBE720895 TLA655369:TLA720895 TUW655369:TUW720895 UES655369:UES720895 UOO655369:UOO720895 UYK655369:UYK720895 VIG655369:VIG720895 VSC655369:VSC720895 WBY655369:WBY720895 WLU655369:WLU720895 WVQ655369:WVQ720895 JE720905:JE786431 TA720905:TA786431 ACW720905:ACW786431 AMS720905:AMS786431 AWO720905:AWO786431 BGK720905:BGK786431 BQG720905:BQG786431 CAC720905:CAC786431 CJY720905:CJY786431 CTU720905:CTU786431 DDQ720905:DDQ786431 DNM720905:DNM786431 DXI720905:DXI786431 EHE720905:EHE786431 ERA720905:ERA786431 FAW720905:FAW786431 FKS720905:FKS786431 FUO720905:FUO786431 GEK720905:GEK786431 GOG720905:GOG786431 GYC720905:GYC786431 HHY720905:HHY786431 HRU720905:HRU786431 IBQ720905:IBQ786431 ILM720905:ILM786431 IVI720905:IVI786431 JFE720905:JFE786431 JPA720905:JPA786431 JYW720905:JYW786431 KIS720905:KIS786431 KSO720905:KSO786431 LCK720905:LCK786431 LMG720905:LMG786431 LWC720905:LWC786431 MFY720905:MFY786431 MPU720905:MPU786431 MZQ720905:MZQ786431 NJM720905:NJM786431 NTI720905:NTI786431 ODE720905:ODE786431 ONA720905:ONA786431 OWW720905:OWW786431 PGS720905:PGS786431 PQO720905:PQO786431 QAK720905:QAK786431 QKG720905:QKG786431 QUC720905:QUC786431 RDY720905:RDY786431 RNU720905:RNU786431 RXQ720905:RXQ786431 SHM720905:SHM786431 SRI720905:SRI786431 TBE720905:TBE786431 TLA720905:TLA786431 TUW720905:TUW786431 UES720905:UES786431 UOO720905:UOO786431 UYK720905:UYK786431 VIG720905:VIG786431 VSC720905:VSC786431 WBY720905:WBY786431 WLU720905:WLU786431 WVQ720905:WVQ786431 JE786441:JE851967 TA786441:TA851967 ACW786441:ACW851967 AMS786441:AMS851967 AWO786441:AWO851967 BGK786441:BGK851967 BQG786441:BQG851967 CAC786441:CAC851967 CJY786441:CJY851967 CTU786441:CTU851967 DDQ786441:DDQ851967 DNM786441:DNM851967 DXI786441:DXI851967 EHE786441:EHE851967 ERA786441:ERA851967 FAW786441:FAW851967 FKS786441:FKS851967 FUO786441:FUO851967 GEK786441:GEK851967 GOG786441:GOG851967 GYC786441:GYC851967 HHY786441:HHY851967 HRU786441:HRU851967 IBQ786441:IBQ851967 ILM786441:ILM851967 IVI786441:IVI851967 JFE786441:JFE851967 JPA786441:JPA851967 JYW786441:JYW851967 KIS786441:KIS851967 KSO786441:KSO851967 LCK786441:LCK851967 LMG786441:LMG851967 LWC786441:LWC851967 MFY786441:MFY851967 MPU786441:MPU851967 MZQ786441:MZQ851967 NJM786441:NJM851967 NTI786441:NTI851967 ODE786441:ODE851967 ONA786441:ONA851967 OWW786441:OWW851967 PGS786441:PGS851967 PQO786441:PQO851967 QAK786441:QAK851967 QKG786441:QKG851967 QUC786441:QUC851967 RDY786441:RDY851967 RNU786441:RNU851967 RXQ786441:RXQ851967 SHM786441:SHM851967 SRI786441:SRI851967 TBE786441:TBE851967 TLA786441:TLA851967 TUW786441:TUW851967 UES786441:UES851967 UOO786441:UOO851967 UYK786441:UYK851967 VIG786441:VIG851967 VSC786441:VSC851967 WBY786441:WBY851967 WLU786441:WLU851967 WVQ786441:WVQ851967 JE851977:JE917503 TA851977:TA917503 ACW851977:ACW917503 AMS851977:AMS917503 AWO851977:AWO917503 BGK851977:BGK917503 BQG851977:BQG917503 CAC851977:CAC917503 CJY851977:CJY917503 CTU851977:CTU917503 DDQ851977:DDQ917503 DNM851977:DNM917503 DXI851977:DXI917503 EHE851977:EHE917503 ERA851977:ERA917503 FAW851977:FAW917503 FKS851977:FKS917503 FUO851977:FUO917503 GEK851977:GEK917503 GOG851977:GOG917503 GYC851977:GYC917503 HHY851977:HHY917503 HRU851977:HRU917503 IBQ851977:IBQ917503 ILM851977:ILM917503 IVI851977:IVI917503 JFE851977:JFE917503 JPA851977:JPA917503 JYW851977:JYW917503 KIS851977:KIS917503 KSO851977:KSO917503 LCK851977:LCK917503 LMG851977:LMG917503 LWC851977:LWC917503 MFY851977:MFY917503 MPU851977:MPU917503 MZQ851977:MZQ917503 NJM851977:NJM917503 NTI851977:NTI917503 ODE851977:ODE917503 ONA851977:ONA917503 OWW851977:OWW917503 PGS851977:PGS917503 PQO851977:PQO917503 QAK851977:QAK917503 QKG851977:QKG917503 QUC851977:QUC917503 RDY851977:RDY917503 RNU851977:RNU917503 RXQ851977:RXQ917503 SHM851977:SHM917503 SRI851977:SRI917503 TBE851977:TBE917503 TLA851977:TLA917503 TUW851977:TUW917503 UES851977:UES917503 UOO851977:UOO917503 UYK851977:UYK917503 VIG851977:VIG917503 VSC851977:VSC917503 WBY851977:WBY917503 WLU851977:WLU917503 WVQ851977:WVQ917503 JE917513:JE983039 TA917513:TA983039 ACW917513:ACW983039 AMS917513:AMS983039 AWO917513:AWO983039 BGK917513:BGK983039 BQG917513:BQG983039 CAC917513:CAC983039 CJY917513:CJY983039 CTU917513:CTU983039 DDQ917513:DDQ983039 DNM917513:DNM983039 DXI917513:DXI983039 EHE917513:EHE983039 ERA917513:ERA983039 FAW917513:FAW983039 FKS917513:FKS983039 FUO917513:FUO983039 GEK917513:GEK983039 GOG917513:GOG983039 GYC917513:GYC983039 HHY917513:HHY983039 HRU917513:HRU983039 IBQ917513:IBQ983039 ILM917513:ILM983039 IVI917513:IVI983039 JFE917513:JFE983039 JPA917513:JPA983039 JYW917513:JYW983039 KIS917513:KIS983039 KSO917513:KSO983039 LCK917513:LCK983039 LMG917513:LMG983039 LWC917513:LWC983039 MFY917513:MFY983039 MPU917513:MPU983039 MZQ917513:MZQ983039 NJM917513:NJM983039 NTI917513:NTI983039 ODE917513:ODE983039 ONA917513:ONA983039 OWW917513:OWW983039 PGS917513:PGS983039 PQO917513:PQO983039 QAK917513:QAK983039 QKG917513:QKG983039 QUC917513:QUC983039 RDY917513:RDY983039 RNU917513:RNU983039 RXQ917513:RXQ983039 SHM917513:SHM983039 SRI917513:SRI983039 TBE917513:TBE983039 TLA917513:TLA983039 TUW917513:TUW983039 UES917513:UES983039 UOO917513:UOO983039 UYK917513:UYK983039 VIG917513:VIG983039 VSC917513:VSC983039 WBY917513:WBY983039 WLU917513:WLU983039 WVQ917513:WVQ983039 JE983049:JE1048576 TA983049:TA1048576 ACW983049:ACW1048576 AMS983049:AMS1048576 AWO983049:AWO1048576 BGK983049:BGK1048576 BQG983049:BQG1048576 CAC983049:CAC1048576 CJY983049:CJY1048576 CTU983049:CTU1048576 DDQ983049:DDQ1048576 DNM983049:DNM1048576 DXI983049:DXI1048576 EHE983049:EHE1048576 ERA983049:ERA1048576 FAW983049:FAW1048576 FKS983049:FKS1048576 FUO983049:FUO1048576 GEK983049:GEK1048576 GOG983049:GOG1048576 GYC983049:GYC1048576 HHY983049:HHY1048576 HRU983049:HRU1048576 IBQ983049:IBQ1048576 ILM983049:ILM1048576 IVI983049:IVI1048576 JFE983049:JFE1048576 JPA983049:JPA1048576 JYW983049:JYW1048576 KIS983049:KIS1048576 KSO983049:KSO1048576 LCK983049:LCK1048576 LMG983049:LMG1048576 LWC983049:LWC1048576 MFY983049:MFY1048576 MPU983049:MPU1048576 MZQ983049:MZQ1048576 NJM983049:NJM1048576 NTI983049:NTI1048576 ODE983049:ODE1048576 ONA983049:ONA1048576 OWW983049:OWW1048576 PGS983049:PGS1048576 PQO983049:PQO1048576 QAK983049:QAK1048576 QKG983049:QKG1048576 QUC983049:QUC1048576 RDY983049:RDY1048576 RNU983049:RNU1048576 RXQ983049:RXQ1048576 SHM983049:SHM1048576 SRI983049:SRI1048576 TBE983049:TBE1048576 TLA983049:TLA1048576 TUW983049:TUW1048576 UES983049:UES1048576 UOO983049:UOO1048576 UYK983049:UYK1048576 VIG983049:VIG1048576 VSC983049:VSC1048576 WBY983049:WBY1048576 WLU983049:WLU1048576 WVQ983049:WVQ1048576 IW11:IW17 JE9:JE10 JE18:JE65535 SS11:SS17 TA9:TA10 TA18:TA65535 ACO11:ACO17 ACW9:ACW10 ACW18:ACW65535 AMK11:AMK17 AMS9:AMS10 AMS18:AMS65535 AWG11:AWG17 AWO9:AWO10 AWO18:AWO65535 BGC11:BGC17 BGK9:BGK10 BGK18:BGK65535 BPY11:BPY17 BQG9:BQG10 BQG18:BQG65535 BZU11:BZU17 CAC9:CAC10 CAC18:CAC65535 CJQ11:CJQ17 CJY9:CJY10 CJY18:CJY65535 CTM11:CTM17 CTU9:CTU10 CTU18:CTU65535 DDI11:DDI17 DDQ9:DDQ10 DDQ18:DDQ65535 DNE11:DNE17 DNM9:DNM10 DNM18:DNM65535 DXA11:DXA17 DXI9:DXI10 DXI18:DXI65535 EGW11:EGW17 EHE9:EHE10 EHE18:EHE65535 EQS11:EQS17 ERA9:ERA10 ERA18:ERA65535 FAO11:FAO17 FAW9:FAW10 FAW18:FAW65535 FKK11:FKK17 FKS9:FKS10 FKS18:FKS65535 FUG11:FUG17 FUO9:FUO10 FUO18:FUO65535 GEC11:GEC17 GEK9:GEK10 GEK18:GEK65535 GNY11:GNY17 GOG9:GOG10 GOG18:GOG65535 GXU11:GXU17 GYC9:GYC10 GYC18:GYC65535 HHQ11:HHQ17 HHY9:HHY10 HHY18:HHY65535 HRM11:HRM17 HRU9:HRU10 HRU18:HRU65535 IBI11:IBI17 IBQ9:IBQ10 IBQ18:IBQ65535 ILE11:ILE17 ILM9:ILM10 ILM18:ILM65535 IVA11:IVA17 IVI9:IVI10 IVI18:IVI65535 JEW11:JEW17 JFE9:JFE10 JFE18:JFE65535 JOS11:JOS17 JPA9:JPA10 JPA18:JPA65535 JYO11:JYO17 JYW9:JYW10 JYW18:JYW65535 KIK11:KIK17 KIS9:KIS10 KIS18:KIS65535 KSG11:KSG17 KSO9:KSO10 KSO18:KSO65535 LCC11:LCC17 LCK9:LCK10 LCK18:LCK65535 LLY11:LLY17 LMG9:LMG10 LMG18:LMG65535 LVU11:LVU17 LWC9:LWC10 LWC18:LWC65535 MFQ11:MFQ17 MFY9:MFY10 MFY18:MFY65535 MPM11:MPM17 MPU9:MPU10 MPU18:MPU65535 MZI11:MZI17 MZQ9:MZQ10 MZQ18:MZQ65535 NJE11:NJE17 NJM9:NJM10 NJM18:NJM65535 NTA11:NTA17 NTI9:NTI10 NTI18:NTI65535 OCW11:OCW17 ODE9:ODE10 ODE18:ODE65535 OMS11:OMS17 ONA9:ONA10 ONA18:ONA65535 OWO11:OWO17 OWW9:OWW10 OWW18:OWW65535 PGK11:PGK17 PGS9:PGS10 PGS18:PGS65535 PQG11:PQG17 PQO9:PQO10 PQO18:PQO65535 QAC11:QAC17 QAK9:QAK10 QAK18:QAK65535 QJY11:QJY17 QKG9:QKG10 QKG18:QKG65535 QTU11:QTU17 QUC9:QUC10 QUC18:QUC65535 RDQ11:RDQ17 RDY9:RDY10 RDY18:RDY65535 RNM11:RNM17 RNU9:RNU10 RNU18:RNU65535 RXI11:RXI17 RXQ9:RXQ10 RXQ18:RXQ65535 SHE11:SHE17 SHM9:SHM10 SHM18:SHM65535 SRA11:SRA17 SRI9:SRI10 SRI18:SRI65535 TAW11:TAW17 TBE9:TBE10 TBE18:TBE65535 TKS11:TKS17 TLA9:TLA10 TLA18:TLA65535 TUO11:TUO17 TUW9:TUW10 TUW18:TUW65535 UEK11:UEK17 UES9:UES10 UES18:UES65535 UOG11:UOG17 UOO9:UOO10 UOO18:UOO65535 UYC11:UYC17 UYK9:UYK10 UYK18:UYK65535 VHY11:VHY17 VIG9:VIG10 VIG18:VIG65535 VRU11:VRU17 VSC9:VSC10 VSC18:VSC65535 WBQ11:WBQ17 WBY9:WBY10 WBY18:WBY65535 WLM11:WLM17 WLU9:WLU10 WLU18:WLU65535 WVI11:WVI17 WVQ9:WVQ10 WVQ18:WVQ65535 N9:N16</xm:sqref>
        </x14:dataValidation>
        <x14:dataValidation xr:uid="{647038A4-0656-4B77-8F04-20F1BA4D4576}" type="whole" allowBlank="1" errorStyle="stop" imeMode="noControl" operator="between" showDropDown="0" showErrorMessage="1" showInputMessage="1">
          <x14:formula1>
            <xm:f>0</xm:f>
          </x14:formula1>
          <x14:formula2>
            <xm:f>999999999999999</xm:f>
          </x14:formula2>
          <xm:sqref>E11:K1048576</xm:sqref>
        </x14:dataValidation>
        <x14:dataValidation xr:uid="{71FCF8B3-6552-4F51-B5F7-ABDFB0159999}" type="date" allowBlank="1" errorStyle="stop" imeMode="noControl" operator="greaterThan" showDropDown="0" showErrorMessage="0" showInputMessage="0">
          <x14:formula1>
            <xm:f>1</xm:f>
          </x14:formula1>
          <xm:sqref>M9:M1048576</xm:sqref>
        </x14:dataValidation>
        <x14:dataValidation xr:uid="{C80019CC-ACF5-4BD4-AFB3-6665FE9A95BA}" type="whole" allowBlank="1" errorStyle="stop" imeMode="noControl" operator="between" showDropDown="0" showErrorMessage="1" showInputMessage="1">
          <x14:formula1>
            <xm:f>0</xm:f>
          </x14:formula1>
          <x14:formula2>
            <xm:f>999999999999999</xm:f>
          </x14:formula2>
          <xm:sqref>G9:K9</xm:sqref>
        </x14:dataValidation>
        <x14:dataValidation xr:uid="{72F06563-2BBC-4C26-B63E-B5D3E2D6921B}" type="whole" allowBlank="1" errorStyle="stop" imeMode="noControl" operator="between" showDropDown="0" showErrorMessage="1" showInputMessage="1">
          <x14:formula1>
            <xm:f>0</xm:f>
          </x14:formula1>
          <x14:formula2>
            <xm:f>999999999999999</xm:f>
          </x14:formula2>
          <xm:sqref>G10:K10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ONLYOFFICE/9.4.0.129</Application>
  <DocSecurity>0</DocSecurity>
  <ScaleCrop>0</ScaleCrop>
  <HeadingPairs>
    <vt:vector size="0" baseType="variant"/>
  </HeadingPairs>
  <TitlesOfParts>
    <vt:vector size="0" baseType="lpstr"/>
  </TitlesOfParts>
  <Company/>
  <LinksUpToDate>0</LinksUpToDate>
  <SharedDoc>0</SharedDoc>
  <HyperlinksChanged>0</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Triệu Tiến</dc:creator>
  <cp:revision>1</cp:revision>
  <dcterms:created xsi:type="dcterms:W3CDTF">2025-03-25T02:03:45Z</dcterms:created>
  <dcterms:modified xsi:type="dcterms:W3CDTF">2026-08-11T07:30:57Z</dcterms:modified>
</cp:coreProperties>
</file>